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6\"/>
    </mc:Choice>
  </mc:AlternateContent>
  <xr:revisionPtr revIDLastSave="0" documentId="8_{7A5B463B-C2E3-4078-8494-776A28DFB144}" xr6:coauthVersionLast="36" xr6:coauthVersionMax="36" xr10:uidLastSave="{00000000-0000-0000-0000-000000000000}"/>
  <bookViews>
    <workbookView xWindow="0" yWindow="0" windowWidth="28800" windowHeight="12225" xr2:uid="{6D00B251-9683-4321-B715-9292BCF908DE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<sst xmlns="http://schemas.openxmlformats.org/spreadsheetml/2006/main" count="54" uniqueCount="37">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</sst>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1C003DBB-6945-43F8-B553-E06B1FB61794}"/>
    <cellStyle name="Moneda 2" xfId="4" xr:uid="{4521CF6B-9FB8-49DF-AC81-444D6005F08D}"/>
    <cellStyle name="Normal" xfId="0" builtinId="0"/>
    <cellStyle name="Normal 2" xfId="2" xr:uid="{DFC04C64-51C3-48B0-A18A-97D4B0BF9072}"/>
    <cellStyle name="Normal 35 2" xfId="5" xr:uid="{C2844DA7-665A-482F-A944-73880BADFBFB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86D7-9711-4899-8E38-653664E04CB2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43514</v>
      </c>
      <c r="F2" s="2">
        <v>43519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43514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45.24</v>
      </c>
      <c r="F6" s="31">
        <v>37.520000000000003</v>
      </c>
      <c r="G6" s="31">
        <v>33.24</v>
      </c>
      <c r="H6" s="31">
        <v>31.36</v>
      </c>
      <c r="I6" s="31">
        <v>29.68</v>
      </c>
      <c r="J6" s="31">
        <v>29.68</v>
      </c>
      <c r="K6" s="31">
        <v>28</v>
      </c>
      <c r="L6" s="31">
        <v>26</v>
      </c>
      <c r="M6" s="31">
        <v>26</v>
      </c>
      <c r="N6" s="31">
        <v>28</v>
      </c>
      <c r="O6" s="31">
        <v>33.440000000000005</v>
      </c>
      <c r="P6" s="31">
        <v>31.72</v>
      </c>
      <c r="Q6" s="31">
        <v>36.480000000000004</v>
      </c>
      <c r="R6" s="31">
        <v>39.08</v>
      </c>
      <c r="S6" s="31">
        <v>38.199999999999996</v>
      </c>
      <c r="T6" s="31">
        <v>37</v>
      </c>
      <c r="U6" s="31">
        <v>34.200000000000003</v>
      </c>
      <c r="V6" s="31">
        <v>36.039999999999992</v>
      </c>
      <c r="W6" s="31">
        <v>35</v>
      </c>
      <c r="X6" s="31">
        <v>32.32</v>
      </c>
      <c r="Y6" s="31">
        <v>36.36</v>
      </c>
      <c r="Z6" s="31">
        <v>54.4</v>
      </c>
      <c r="AA6" s="31">
        <v>61.199999999999996</v>
      </c>
      <c r="AB6" s="32">
        <v>58.679999999999993</v>
      </c>
      <c r="AC6" s="33">
        <v>878.84</v>
      </c>
    </row>
    <row r="7" spans="3:29" x14ac:dyDescent="0.15">
      <c r="C7" s="29" t="s">
        <v>6</v>
      </c>
      <c r="D7" s="30"/>
      <c r="E7" s="30">
        <v>1784.8568385967171</v>
      </c>
      <c r="F7" s="31">
        <v>1599.3150723153567</v>
      </c>
      <c r="G7" s="31">
        <v>1496.5858557224226</v>
      </c>
      <c r="H7" s="31">
        <v>1451.1714771499353</v>
      </c>
      <c r="I7" s="31">
        <v>1411.4895401306599</v>
      </c>
      <c r="J7" s="31">
        <v>1411.4557199775134</v>
      </c>
      <c r="K7" s="31">
        <v>1305.4807327528742</v>
      </c>
      <c r="L7" s="31">
        <v>1268.0950731769581</v>
      </c>
      <c r="M7" s="31">
        <v>1195.4670037072049</v>
      </c>
      <c r="N7" s="31">
        <v>1280.1497520993937</v>
      </c>
      <c r="O7" s="31">
        <v>1501.1081308347093</v>
      </c>
      <c r="P7" s="31">
        <v>1460.3531504078703</v>
      </c>
      <c r="Q7" s="31">
        <v>1574.4956192837938</v>
      </c>
      <c r="R7" s="31">
        <v>1637.320805309088</v>
      </c>
      <c r="S7" s="31">
        <v>1616.0519547493316</v>
      </c>
      <c r="T7" s="31">
        <v>1587.0532732636777</v>
      </c>
      <c r="U7" s="31">
        <v>1520.1308236352672</v>
      </c>
      <c r="V7" s="31">
        <v>1563.4805389132423</v>
      </c>
      <c r="W7" s="31">
        <v>1538.513914090945</v>
      </c>
      <c r="X7" s="31">
        <v>1474.2984517372718</v>
      </c>
      <c r="Y7" s="31">
        <v>1571.4310328670656</v>
      </c>
      <c r="Z7" s="31">
        <v>2004.7359086599363</v>
      </c>
      <c r="AA7" s="31">
        <v>2167.8781294843739</v>
      </c>
      <c r="AB7" s="32">
        <v>2106.9211496649405</v>
      </c>
      <c r="AC7" s="34">
        <v>37527.839948530542</v>
      </c>
    </row>
    <row r="8" spans="3:29" ht="13.5" thickBot="1" x14ac:dyDescent="0.25">
      <c r="C8" s="35" t="s">
        <v>7</v>
      </c>
      <c r="D8" s="36"/>
      <c r="E8" s="36">
        <v>1830.0968385967171</v>
      </c>
      <c r="F8" s="37">
        <v>1636.8350723153567</v>
      </c>
      <c r="G8" s="37">
        <v>1529.8258557224226</v>
      </c>
      <c r="H8" s="37">
        <v>1482.5314771499352</v>
      </c>
      <c r="I8" s="37">
        <v>1441.1695401306599</v>
      </c>
      <c r="J8" s="37">
        <v>1441.1357199775134</v>
      </c>
      <c r="K8" s="37">
        <v>1333.4807327528742</v>
      </c>
      <c r="L8" s="37">
        <v>1294.0950731769581</v>
      </c>
      <c r="M8" s="37">
        <v>1221.4670037072049</v>
      </c>
      <c r="N8" s="37">
        <v>1308.1497520993937</v>
      </c>
      <c r="O8" s="37">
        <v>1534.5481308347094</v>
      </c>
      <c r="P8" s="37">
        <v>1492.0731504078703</v>
      </c>
      <c r="Q8" s="37">
        <v>1610.9756192837938</v>
      </c>
      <c r="R8" s="37">
        <v>1676.4008053090879</v>
      </c>
      <c r="S8" s="37">
        <v>1654.2519547493316</v>
      </c>
      <c r="T8" s="37">
        <v>1624.0532732636777</v>
      </c>
      <c r="U8" s="37">
        <v>1554.3308236352673</v>
      </c>
      <c r="V8" s="37">
        <v>1599.5205389132423</v>
      </c>
      <c r="W8" s="37">
        <v>1573.513914090945</v>
      </c>
      <c r="X8" s="37">
        <v>1506.6184517372717</v>
      </c>
      <c r="Y8" s="37">
        <v>1607.7910328670655</v>
      </c>
      <c r="Z8" s="37">
        <v>2059.1359086599364</v>
      </c>
      <c r="AA8" s="37">
        <v>2229.0781294843737</v>
      </c>
      <c r="AB8" s="38">
        <v>2165.6011496649403</v>
      </c>
      <c r="AC8" s="39">
        <v>38406.679948530553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699.09683859671713</v>
      </c>
      <c r="F12" s="52">
        <v>698.83507231535668</v>
      </c>
      <c r="G12" s="52">
        <v>698.8258557224226</v>
      </c>
      <c r="H12" s="52">
        <v>698.5314771499352</v>
      </c>
      <c r="I12" s="52">
        <v>699.16954013065993</v>
      </c>
      <c r="J12" s="52">
        <v>699.13571997751342</v>
      </c>
      <c r="K12" s="52">
        <v>633.48073275287425</v>
      </c>
      <c r="L12" s="52">
        <v>644.09507317695807</v>
      </c>
      <c r="M12" s="52">
        <v>571.46700370720487</v>
      </c>
      <c r="N12" s="52">
        <v>608.14975209939371</v>
      </c>
      <c r="O12" s="52">
        <v>698.54813083470935</v>
      </c>
      <c r="P12" s="52">
        <v>699.07315040787034</v>
      </c>
      <c r="Q12" s="52">
        <v>698.97561928379378</v>
      </c>
      <c r="R12" s="52">
        <v>699.4008053090879</v>
      </c>
      <c r="S12" s="52">
        <v>699.25195474933162</v>
      </c>
      <c r="T12" s="52">
        <v>699.05327326367774</v>
      </c>
      <c r="U12" s="52">
        <v>699.33082363526728</v>
      </c>
      <c r="V12" s="52">
        <v>698.52053891324226</v>
      </c>
      <c r="W12" s="52">
        <v>698.51391409094504</v>
      </c>
      <c r="X12" s="52">
        <v>698.6184517372717</v>
      </c>
      <c r="Y12" s="52">
        <v>698.7910328670655</v>
      </c>
      <c r="Z12" s="52">
        <v>699.13590865993638</v>
      </c>
      <c r="AA12" s="52">
        <v>699.07812948437368</v>
      </c>
      <c r="AB12" s="53">
        <v>698.60114966494029</v>
      </c>
      <c r="AC12" s="54">
        <v>16435.679948530553</v>
      </c>
    </row>
    <row r="13" spans="3:29" ht="12" thickTop="1" thickBot="1" x14ac:dyDescent="0.2">
      <c r="C13" s="55" t="s">
        <v>11</v>
      </c>
      <c r="D13" s="56" t="s">
        <v>11</v>
      </c>
      <c r="E13" s="57">
        <v>699.09683859671713</v>
      </c>
      <c r="F13" s="58">
        <v>698.83507231535668</v>
      </c>
      <c r="G13" s="58">
        <v>698.8258557224226</v>
      </c>
      <c r="H13" s="58">
        <v>698.5314771499352</v>
      </c>
      <c r="I13" s="58">
        <v>699.16954013065993</v>
      </c>
      <c r="J13" s="58">
        <v>699.13571997751342</v>
      </c>
      <c r="K13" s="58">
        <v>633.48073275287425</v>
      </c>
      <c r="L13" s="58">
        <v>644.09507317695807</v>
      </c>
      <c r="M13" s="58">
        <v>571.46700370720487</v>
      </c>
      <c r="N13" s="58">
        <v>608.14975209939371</v>
      </c>
      <c r="O13" s="58">
        <v>698.54813083470935</v>
      </c>
      <c r="P13" s="58">
        <v>699.07315040787034</v>
      </c>
      <c r="Q13" s="58">
        <v>698.97561928379378</v>
      </c>
      <c r="R13" s="58">
        <v>699.4008053090879</v>
      </c>
      <c r="S13" s="58">
        <v>699.25195474933162</v>
      </c>
      <c r="T13" s="58">
        <v>699.05327326367774</v>
      </c>
      <c r="U13" s="58">
        <v>699.33082363526728</v>
      </c>
      <c r="V13" s="58">
        <v>698.52053891324226</v>
      </c>
      <c r="W13" s="58">
        <v>698.51391409094504</v>
      </c>
      <c r="X13" s="58">
        <v>698.6184517372717</v>
      </c>
      <c r="Y13" s="58">
        <v>698.7910328670655</v>
      </c>
      <c r="Z13" s="58">
        <v>699.13590865993638</v>
      </c>
      <c r="AA13" s="58">
        <v>699.07812948437368</v>
      </c>
      <c r="AB13" s="59">
        <v>698.60114966494029</v>
      </c>
      <c r="AC13" s="60">
        <v>16435.679948530553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1131</v>
      </c>
      <c r="F16" s="52">
        <v>938</v>
      </c>
      <c r="G16" s="52">
        <v>831</v>
      </c>
      <c r="H16" s="52">
        <v>784</v>
      </c>
      <c r="I16" s="52">
        <v>742</v>
      </c>
      <c r="J16" s="52">
        <v>742</v>
      </c>
      <c r="K16" s="52">
        <v>700</v>
      </c>
      <c r="L16" s="52">
        <v>650</v>
      </c>
      <c r="M16" s="52">
        <v>650</v>
      </c>
      <c r="N16" s="52">
        <v>700</v>
      </c>
      <c r="O16" s="52">
        <v>836</v>
      </c>
      <c r="P16" s="52">
        <v>793</v>
      </c>
      <c r="Q16" s="52">
        <v>912</v>
      </c>
      <c r="R16" s="52">
        <v>977</v>
      </c>
      <c r="S16" s="52">
        <v>955</v>
      </c>
      <c r="T16" s="52">
        <v>925</v>
      </c>
      <c r="U16" s="52">
        <v>855</v>
      </c>
      <c r="V16" s="52">
        <v>901</v>
      </c>
      <c r="W16" s="52">
        <v>875</v>
      </c>
      <c r="X16" s="52">
        <v>808</v>
      </c>
      <c r="Y16" s="52">
        <v>909</v>
      </c>
      <c r="Z16" s="52">
        <v>1360</v>
      </c>
      <c r="AA16" s="52">
        <v>1530</v>
      </c>
      <c r="AB16" s="53">
        <v>1467</v>
      </c>
      <c r="AC16" s="54">
        <v>21971</v>
      </c>
    </row>
    <row r="17" spans="3:29" ht="11.25" thickTop="1" x14ac:dyDescent="0.15">
      <c r="C17" s="63" t="s">
        <v>18</v>
      </c>
      <c r="D17" s="64" t="s">
        <v>13</v>
      </c>
      <c r="E17" s="65">
        <v>377</v>
      </c>
      <c r="F17" s="62">
        <v>312.66666666666669</v>
      </c>
      <c r="G17" s="62">
        <v>277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278.66666666666669</v>
      </c>
      <c r="P17" s="62">
        <v>0</v>
      </c>
      <c r="Q17" s="62">
        <v>304</v>
      </c>
      <c r="R17" s="62">
        <v>325.66666666666669</v>
      </c>
      <c r="S17" s="62">
        <v>318.33333333333331</v>
      </c>
      <c r="T17" s="62">
        <v>308.33333333333331</v>
      </c>
      <c r="U17" s="62">
        <v>285</v>
      </c>
      <c r="V17" s="62">
        <v>300.33333333333331</v>
      </c>
      <c r="W17" s="62">
        <v>291.66666666666669</v>
      </c>
      <c r="X17" s="62">
        <v>269.33333333333331</v>
      </c>
      <c r="Y17" s="62">
        <v>303</v>
      </c>
      <c r="Z17" s="62">
        <v>453.33333333333331</v>
      </c>
      <c r="AA17" s="62">
        <v>510</v>
      </c>
      <c r="AB17" s="66">
        <v>489</v>
      </c>
      <c r="AC17" s="67">
        <v>5403.3333333333339</v>
      </c>
    </row>
    <row r="18" spans="3:29" x14ac:dyDescent="0.15">
      <c r="C18" s="63" t="s">
        <v>19</v>
      </c>
      <c r="D18" s="64" t="s">
        <v>14</v>
      </c>
      <c r="E18" s="65">
        <v>377</v>
      </c>
      <c r="F18" s="62">
        <v>312.66666666666669</v>
      </c>
      <c r="G18" s="62">
        <v>277</v>
      </c>
      <c r="H18" s="62">
        <v>392</v>
      </c>
      <c r="I18" s="62">
        <v>371</v>
      </c>
      <c r="J18" s="62">
        <v>371</v>
      </c>
      <c r="K18" s="62">
        <v>350</v>
      </c>
      <c r="L18" s="62">
        <v>325</v>
      </c>
      <c r="M18" s="62">
        <v>325</v>
      </c>
      <c r="N18" s="62">
        <v>350</v>
      </c>
      <c r="O18" s="62">
        <v>278.66666666666669</v>
      </c>
      <c r="P18" s="62">
        <v>396.5</v>
      </c>
      <c r="Q18" s="62">
        <v>304</v>
      </c>
      <c r="R18" s="62">
        <v>325.66666666666669</v>
      </c>
      <c r="S18" s="62">
        <v>318.33333333333331</v>
      </c>
      <c r="T18" s="62">
        <v>308.33333333333331</v>
      </c>
      <c r="U18" s="62">
        <v>285</v>
      </c>
      <c r="V18" s="62">
        <v>300.33333333333331</v>
      </c>
      <c r="W18" s="62">
        <v>291.66666666666669</v>
      </c>
      <c r="X18" s="62">
        <v>269.33333333333331</v>
      </c>
      <c r="Y18" s="62">
        <v>303</v>
      </c>
      <c r="Z18" s="62">
        <v>453.33333333333331</v>
      </c>
      <c r="AA18" s="62">
        <v>510</v>
      </c>
      <c r="AB18" s="66">
        <v>489</v>
      </c>
      <c r="AC18" s="67">
        <v>8283.8333333333321</v>
      </c>
    </row>
    <row r="19" spans="3:29" x14ac:dyDescent="0.15">
      <c r="C19" s="63" t="s">
        <v>20</v>
      </c>
      <c r="D19" s="64" t="s">
        <v>15</v>
      </c>
      <c r="E19" s="65">
        <v>377</v>
      </c>
      <c r="F19" s="62">
        <v>312.66666666666669</v>
      </c>
      <c r="G19" s="62">
        <v>277</v>
      </c>
      <c r="H19" s="62">
        <v>392</v>
      </c>
      <c r="I19" s="62">
        <v>371</v>
      </c>
      <c r="J19" s="62">
        <v>371</v>
      </c>
      <c r="K19" s="62">
        <v>350</v>
      </c>
      <c r="L19" s="62">
        <v>325</v>
      </c>
      <c r="M19" s="62">
        <v>325</v>
      </c>
      <c r="N19" s="62">
        <v>350</v>
      </c>
      <c r="O19" s="62">
        <v>278.66666666666669</v>
      </c>
      <c r="P19" s="62">
        <v>396.5</v>
      </c>
      <c r="Q19" s="62">
        <v>304</v>
      </c>
      <c r="R19" s="62">
        <v>325.66666666666669</v>
      </c>
      <c r="S19" s="62">
        <v>318.33333333333331</v>
      </c>
      <c r="T19" s="62">
        <v>308.33333333333331</v>
      </c>
      <c r="U19" s="62">
        <v>285</v>
      </c>
      <c r="V19" s="62">
        <v>300.33333333333331</v>
      </c>
      <c r="W19" s="62">
        <v>291.66666666666669</v>
      </c>
      <c r="X19" s="62">
        <v>269.33333333333331</v>
      </c>
      <c r="Y19" s="62">
        <v>303</v>
      </c>
      <c r="Z19" s="62">
        <v>453.33333333333331</v>
      </c>
      <c r="AA19" s="62">
        <v>510</v>
      </c>
      <c r="AB19" s="66">
        <v>489</v>
      </c>
      <c r="AC19" s="67">
        <v>8283.8333333333321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14C3334D-51C2-429E-90D0-7AC7A123182D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64DC-5477-45DD-99F7-5E6F8A5D466F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43514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36.682748392188842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499.09683859671713</v>
      </c>
      <c r="AB6" s="90">
        <v>498.83507231535668</v>
      </c>
      <c r="AC6" s="90">
        <v>498.8258557224226</v>
      </c>
      <c r="AD6" s="90">
        <v>498.5314771499352</v>
      </c>
      <c r="AE6" s="90">
        <v>499.16954013065993</v>
      </c>
      <c r="AF6" s="90">
        <v>499.13571997751342</v>
      </c>
      <c r="AG6" s="90">
        <v>433.48073275287425</v>
      </c>
      <c r="AH6" s="90">
        <v>444.09507317695807</v>
      </c>
      <c r="AI6" s="90">
        <v>371.46700370720487</v>
      </c>
      <c r="AJ6" s="90">
        <v>408.14975209939371</v>
      </c>
      <c r="AK6" s="90">
        <v>498.54813083470935</v>
      </c>
      <c r="AL6" s="90">
        <v>499.07315040787034</v>
      </c>
      <c r="AM6" s="90">
        <v>498.97561928379378</v>
      </c>
      <c r="AN6" s="90">
        <v>499.4008053090879</v>
      </c>
      <c r="AO6" s="90">
        <v>499.25195474933162</v>
      </c>
      <c r="AP6" s="90">
        <v>499.05327326367774</v>
      </c>
      <c r="AQ6" s="90">
        <v>499.33082363526728</v>
      </c>
      <c r="AR6" s="90">
        <v>498.52053891324226</v>
      </c>
      <c r="AS6" s="90">
        <v>498.51391409094504</v>
      </c>
      <c r="AT6" s="90">
        <v>498.6184517372717</v>
      </c>
      <c r="AU6" s="90">
        <v>498.7910328670655</v>
      </c>
      <c r="AV6" s="90">
        <v>499.13590865993638</v>
      </c>
      <c r="AW6" s="90">
        <v>499.07812948437368</v>
      </c>
      <c r="AX6" s="91">
        <v>498.60114966494029</v>
      </c>
    </row>
    <row r="7" spans="1:50" x14ac:dyDescent="0.2">
      <c r="A7" s="77"/>
      <c r="B7" s="88" t="s">
        <v>13</v>
      </c>
      <c r="C7" s="89">
        <v>373</v>
      </c>
      <c r="D7" s="90">
        <v>437.33333333333331</v>
      </c>
      <c r="E7" s="90">
        <v>473</v>
      </c>
      <c r="F7" s="90"/>
      <c r="G7" s="90"/>
      <c r="H7" s="90"/>
      <c r="I7" s="90"/>
      <c r="J7" s="90"/>
      <c r="K7" s="90"/>
      <c r="L7" s="90"/>
      <c r="M7" s="90">
        <v>471.33333333333331</v>
      </c>
      <c r="N7" s="90"/>
      <c r="O7" s="90">
        <v>446</v>
      </c>
      <c r="P7" s="90">
        <v>424.33333333333331</v>
      </c>
      <c r="Q7" s="90">
        <v>431.66666666666669</v>
      </c>
      <c r="R7" s="90">
        <v>441.66666666666669</v>
      </c>
      <c r="S7" s="90">
        <v>465</v>
      </c>
      <c r="T7" s="90">
        <v>449.66666666666669</v>
      </c>
      <c r="U7" s="90">
        <v>458.33333333333331</v>
      </c>
      <c r="V7" s="90">
        <v>480.66666666666669</v>
      </c>
      <c r="W7" s="90">
        <v>447</v>
      </c>
      <c r="X7" s="90">
        <v>296.66666666666669</v>
      </c>
      <c r="Y7" s="90">
        <v>240</v>
      </c>
      <c r="Z7" s="91">
        <v>261</v>
      </c>
      <c r="AA7" s="89">
        <v>127</v>
      </c>
      <c r="AB7" s="90">
        <v>62.666666666666686</v>
      </c>
      <c r="AC7" s="90">
        <v>27</v>
      </c>
      <c r="AD7" s="90"/>
      <c r="AE7" s="90"/>
      <c r="AF7" s="90"/>
      <c r="AG7" s="90"/>
      <c r="AH7" s="90"/>
      <c r="AI7" s="90"/>
      <c r="AJ7" s="90"/>
      <c r="AK7" s="90">
        <v>28.666666666666686</v>
      </c>
      <c r="AL7" s="90"/>
      <c r="AM7" s="90">
        <v>54</v>
      </c>
      <c r="AN7" s="90">
        <v>75.666666666666686</v>
      </c>
      <c r="AO7" s="90">
        <v>68.333333333333314</v>
      </c>
      <c r="AP7" s="90">
        <v>58.333333333333314</v>
      </c>
      <c r="AQ7" s="90">
        <v>35</v>
      </c>
      <c r="AR7" s="90">
        <v>50.333333333333314</v>
      </c>
      <c r="AS7" s="90">
        <v>41.666666666666686</v>
      </c>
      <c r="AT7" s="90">
        <v>19.333333333333314</v>
      </c>
      <c r="AU7" s="90">
        <v>53</v>
      </c>
      <c r="AV7" s="90">
        <v>203.33333333333331</v>
      </c>
      <c r="AW7" s="90">
        <v>260</v>
      </c>
      <c r="AX7" s="91">
        <v>239</v>
      </c>
    </row>
    <row r="8" spans="1:50" x14ac:dyDescent="0.2">
      <c r="A8" s="77"/>
      <c r="B8" s="88" t="s">
        <v>14</v>
      </c>
      <c r="C8" s="89">
        <v>373</v>
      </c>
      <c r="D8" s="90">
        <v>437.33333333333331</v>
      </c>
      <c r="E8" s="90">
        <v>473</v>
      </c>
      <c r="F8" s="90">
        <v>358</v>
      </c>
      <c r="G8" s="90">
        <v>379</v>
      </c>
      <c r="H8" s="90">
        <v>379</v>
      </c>
      <c r="I8" s="90">
        <v>400</v>
      </c>
      <c r="J8" s="90">
        <v>425</v>
      </c>
      <c r="K8" s="90">
        <v>425</v>
      </c>
      <c r="L8" s="90">
        <v>400</v>
      </c>
      <c r="M8" s="90">
        <v>471.33333333333331</v>
      </c>
      <c r="N8" s="90">
        <v>353.5</v>
      </c>
      <c r="O8" s="90">
        <v>446</v>
      </c>
      <c r="P8" s="90">
        <v>424.33333333333331</v>
      </c>
      <c r="Q8" s="90">
        <v>431.66666666666669</v>
      </c>
      <c r="R8" s="90">
        <v>441.66666666666669</v>
      </c>
      <c r="S8" s="90">
        <v>465</v>
      </c>
      <c r="T8" s="90">
        <v>449.66666666666669</v>
      </c>
      <c r="U8" s="90">
        <v>458.33333333333331</v>
      </c>
      <c r="V8" s="90">
        <v>480.66666666666669</v>
      </c>
      <c r="W8" s="90">
        <v>447</v>
      </c>
      <c r="X8" s="90">
        <v>296.66666666666669</v>
      </c>
      <c r="Y8" s="90">
        <v>240</v>
      </c>
      <c r="Z8" s="91">
        <v>261</v>
      </c>
      <c r="AA8" s="89">
        <v>127</v>
      </c>
      <c r="AB8" s="90">
        <v>62.666666666666686</v>
      </c>
      <c r="AC8" s="90">
        <v>27</v>
      </c>
      <c r="AD8" s="90">
        <v>142</v>
      </c>
      <c r="AE8" s="90">
        <v>121</v>
      </c>
      <c r="AF8" s="90">
        <v>121</v>
      </c>
      <c r="AG8" s="90">
        <v>100</v>
      </c>
      <c r="AH8" s="90">
        <v>75</v>
      </c>
      <c r="AI8" s="90">
        <v>75</v>
      </c>
      <c r="AJ8" s="90">
        <v>100</v>
      </c>
      <c r="AK8" s="90">
        <v>28.666666666666686</v>
      </c>
      <c r="AL8" s="90">
        <v>146.5</v>
      </c>
      <c r="AM8" s="90">
        <v>54</v>
      </c>
      <c r="AN8" s="90">
        <v>75.666666666666686</v>
      </c>
      <c r="AO8" s="90">
        <v>68.333333333333314</v>
      </c>
      <c r="AP8" s="90">
        <v>58.333333333333314</v>
      </c>
      <c r="AQ8" s="90">
        <v>35</v>
      </c>
      <c r="AR8" s="90">
        <v>50.333333333333314</v>
      </c>
      <c r="AS8" s="90">
        <v>41.666666666666686</v>
      </c>
      <c r="AT8" s="90">
        <v>19.333333333333314</v>
      </c>
      <c r="AU8" s="90">
        <v>53</v>
      </c>
      <c r="AV8" s="90">
        <v>203.33333333333331</v>
      </c>
      <c r="AW8" s="90">
        <v>260</v>
      </c>
      <c r="AX8" s="91">
        <v>239</v>
      </c>
    </row>
    <row r="9" spans="1:50" x14ac:dyDescent="0.2">
      <c r="A9" s="77"/>
      <c r="B9" s="88" t="s">
        <v>15</v>
      </c>
      <c r="C9" s="89">
        <v>373</v>
      </c>
      <c r="D9" s="90">
        <v>437.33333333333331</v>
      </c>
      <c r="E9" s="90">
        <v>473</v>
      </c>
      <c r="F9" s="90">
        <v>358</v>
      </c>
      <c r="G9" s="90">
        <v>379</v>
      </c>
      <c r="H9" s="90">
        <v>379</v>
      </c>
      <c r="I9" s="90">
        <v>400</v>
      </c>
      <c r="J9" s="90">
        <v>425</v>
      </c>
      <c r="K9" s="90">
        <v>425</v>
      </c>
      <c r="L9" s="90">
        <v>400</v>
      </c>
      <c r="M9" s="90">
        <v>471.33333333333331</v>
      </c>
      <c r="N9" s="90">
        <v>353.5</v>
      </c>
      <c r="O9" s="90">
        <v>446</v>
      </c>
      <c r="P9" s="90">
        <v>424.33333333333331</v>
      </c>
      <c r="Q9" s="90">
        <v>431.66666666666669</v>
      </c>
      <c r="R9" s="90">
        <v>441.66666666666669</v>
      </c>
      <c r="S9" s="90">
        <v>465</v>
      </c>
      <c r="T9" s="90">
        <v>449.66666666666669</v>
      </c>
      <c r="U9" s="90">
        <v>458.33333333333331</v>
      </c>
      <c r="V9" s="90">
        <v>480.66666666666669</v>
      </c>
      <c r="W9" s="90">
        <v>447</v>
      </c>
      <c r="X9" s="90">
        <v>296.66666666666669</v>
      </c>
      <c r="Y9" s="90">
        <v>240</v>
      </c>
      <c r="Z9" s="91">
        <v>261</v>
      </c>
      <c r="AA9" s="89">
        <v>127</v>
      </c>
      <c r="AB9" s="90">
        <v>62.666666666666686</v>
      </c>
      <c r="AC9" s="90">
        <v>27</v>
      </c>
      <c r="AD9" s="90">
        <v>142</v>
      </c>
      <c r="AE9" s="90">
        <v>121</v>
      </c>
      <c r="AF9" s="90">
        <v>121</v>
      </c>
      <c r="AG9" s="90">
        <v>100</v>
      </c>
      <c r="AH9" s="90">
        <v>75</v>
      </c>
      <c r="AI9" s="90">
        <v>75</v>
      </c>
      <c r="AJ9" s="90">
        <v>100</v>
      </c>
      <c r="AK9" s="90">
        <v>28.666666666666686</v>
      </c>
      <c r="AL9" s="90">
        <v>146.5</v>
      </c>
      <c r="AM9" s="90">
        <v>54</v>
      </c>
      <c r="AN9" s="90">
        <v>75.666666666666686</v>
      </c>
      <c r="AO9" s="90">
        <v>68.333333333333314</v>
      </c>
      <c r="AP9" s="90">
        <v>58.333333333333314</v>
      </c>
      <c r="AQ9" s="90">
        <v>35</v>
      </c>
      <c r="AR9" s="90">
        <v>50.333333333333314</v>
      </c>
      <c r="AS9" s="90">
        <v>41.666666666666686</v>
      </c>
      <c r="AT9" s="90">
        <v>19.333333333333314</v>
      </c>
      <c r="AU9" s="90">
        <v>53</v>
      </c>
      <c r="AV9" s="90">
        <v>203.33333333333331</v>
      </c>
      <c r="AW9" s="90">
        <v>260</v>
      </c>
      <c r="AX9" s="91">
        <v>239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1119</v>
      </c>
      <c r="D12" s="93">
        <v>1312</v>
      </c>
      <c r="E12" s="93">
        <v>1419</v>
      </c>
      <c r="F12" s="93">
        <v>716</v>
      </c>
      <c r="G12" s="93">
        <v>758</v>
      </c>
      <c r="H12" s="93">
        <v>758</v>
      </c>
      <c r="I12" s="93">
        <v>800</v>
      </c>
      <c r="J12" s="93">
        <v>850</v>
      </c>
      <c r="K12" s="93">
        <v>887</v>
      </c>
      <c r="L12" s="93">
        <v>800</v>
      </c>
      <c r="M12" s="93">
        <v>1414</v>
      </c>
      <c r="N12" s="93">
        <v>707</v>
      </c>
      <c r="O12" s="93">
        <v>1338</v>
      </c>
      <c r="P12" s="93">
        <v>1273</v>
      </c>
      <c r="Q12" s="93">
        <v>1295</v>
      </c>
      <c r="R12" s="93">
        <v>1325</v>
      </c>
      <c r="S12" s="93">
        <v>1395</v>
      </c>
      <c r="T12" s="93">
        <v>1349</v>
      </c>
      <c r="U12" s="93">
        <v>1375</v>
      </c>
      <c r="V12" s="93">
        <v>1442</v>
      </c>
      <c r="W12" s="93">
        <v>1341</v>
      </c>
      <c r="X12" s="93">
        <v>890</v>
      </c>
      <c r="Y12" s="93">
        <v>720</v>
      </c>
      <c r="Z12" s="94">
        <v>783</v>
      </c>
      <c r="AA12" s="93">
        <v>880</v>
      </c>
      <c r="AB12" s="93">
        <v>687</v>
      </c>
      <c r="AC12" s="93">
        <v>580</v>
      </c>
      <c r="AD12" s="93">
        <v>783</v>
      </c>
      <c r="AE12" s="93">
        <v>741</v>
      </c>
      <c r="AF12" s="93">
        <v>741</v>
      </c>
      <c r="AG12" s="93">
        <v>633</v>
      </c>
      <c r="AH12" s="93">
        <v>594</v>
      </c>
      <c r="AI12" s="93">
        <v>521</v>
      </c>
      <c r="AJ12" s="93">
        <v>608</v>
      </c>
      <c r="AK12" s="93">
        <v>585</v>
      </c>
      <c r="AL12" s="93">
        <v>792</v>
      </c>
      <c r="AM12" s="93">
        <v>661</v>
      </c>
      <c r="AN12" s="93">
        <v>726</v>
      </c>
      <c r="AO12" s="93">
        <v>704</v>
      </c>
      <c r="AP12" s="93">
        <v>674</v>
      </c>
      <c r="AQ12" s="93">
        <v>604</v>
      </c>
      <c r="AR12" s="93">
        <v>650</v>
      </c>
      <c r="AS12" s="93">
        <v>624</v>
      </c>
      <c r="AT12" s="93">
        <v>557</v>
      </c>
      <c r="AU12" s="93">
        <v>658</v>
      </c>
      <c r="AV12" s="93">
        <v>1109</v>
      </c>
      <c r="AW12" s="93">
        <v>1279</v>
      </c>
      <c r="AX12" s="94">
        <v>1216</v>
      </c>
    </row>
    <row r="13" spans="1:50" x14ac:dyDescent="0.2">
      <c r="A13" s="77"/>
      <c r="B13" s="95" t="s">
        <v>28</v>
      </c>
      <c r="C13" s="96">
        <v>699.09683859671713</v>
      </c>
      <c r="D13" s="96">
        <v>698.83507231535668</v>
      </c>
      <c r="E13" s="96">
        <v>698.8258557224226</v>
      </c>
      <c r="F13" s="96">
        <v>698.5314771499352</v>
      </c>
      <c r="G13" s="96">
        <v>699.16954013065993</v>
      </c>
      <c r="H13" s="96">
        <v>699.13571997751342</v>
      </c>
      <c r="I13" s="96">
        <v>633.48073275287425</v>
      </c>
      <c r="J13" s="96">
        <v>644.09507317695807</v>
      </c>
      <c r="K13" s="96">
        <v>571.46700370720487</v>
      </c>
      <c r="L13" s="96">
        <v>608.14975209939371</v>
      </c>
      <c r="M13" s="96">
        <v>698.54813083470935</v>
      </c>
      <c r="N13" s="96">
        <v>699.07315040787034</v>
      </c>
      <c r="O13" s="96">
        <v>698.97561928379378</v>
      </c>
      <c r="P13" s="96">
        <v>699.4008053090879</v>
      </c>
      <c r="Q13" s="96">
        <v>699.25195474933162</v>
      </c>
      <c r="R13" s="96">
        <v>699.05327326367774</v>
      </c>
      <c r="S13" s="96">
        <v>699.33082363526728</v>
      </c>
      <c r="T13" s="96">
        <v>698.52053891324226</v>
      </c>
      <c r="U13" s="96">
        <v>698.51391409094504</v>
      </c>
      <c r="V13" s="96">
        <v>698.6184517372717</v>
      </c>
      <c r="W13" s="96">
        <v>698.7910328670655</v>
      </c>
      <c r="X13" s="96">
        <v>699.13590865993638</v>
      </c>
      <c r="Y13" s="96">
        <v>699.07812948437368</v>
      </c>
      <c r="Z13" s="97">
        <v>698.60114966494029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420</v>
      </c>
      <c r="D14" s="99">
        <v>613</v>
      </c>
      <c r="E14" s="99">
        <v>720</v>
      </c>
      <c r="F14" s="99">
        <v>17</v>
      </c>
      <c r="G14" s="99">
        <v>59</v>
      </c>
      <c r="H14" s="99">
        <v>59</v>
      </c>
      <c r="I14" s="99">
        <v>167</v>
      </c>
      <c r="J14" s="99">
        <v>206</v>
      </c>
      <c r="K14" s="99">
        <v>316</v>
      </c>
      <c r="L14" s="99">
        <v>192</v>
      </c>
      <c r="M14" s="99">
        <v>715</v>
      </c>
      <c r="N14" s="99">
        <v>8</v>
      </c>
      <c r="O14" s="99">
        <v>639</v>
      </c>
      <c r="P14" s="99">
        <v>574</v>
      </c>
      <c r="Q14" s="99">
        <v>596</v>
      </c>
      <c r="R14" s="99">
        <v>626</v>
      </c>
      <c r="S14" s="99">
        <v>696</v>
      </c>
      <c r="T14" s="99">
        <v>650</v>
      </c>
      <c r="U14" s="99">
        <v>676</v>
      </c>
      <c r="V14" s="99">
        <v>743</v>
      </c>
      <c r="W14" s="99">
        <v>642</v>
      </c>
      <c r="X14" s="99">
        <v>191</v>
      </c>
      <c r="Y14" s="99">
        <v>21</v>
      </c>
      <c r="Z14" s="100">
        <v>84</v>
      </c>
      <c r="AA14" s="99">
        <v>880</v>
      </c>
      <c r="AB14" s="99">
        <v>687</v>
      </c>
      <c r="AC14" s="99">
        <v>580</v>
      </c>
      <c r="AD14" s="99">
        <v>783</v>
      </c>
      <c r="AE14" s="99">
        <v>741</v>
      </c>
      <c r="AF14" s="99">
        <v>741</v>
      </c>
      <c r="AG14" s="99">
        <v>633</v>
      </c>
      <c r="AH14" s="99">
        <v>594</v>
      </c>
      <c r="AI14" s="99">
        <v>521</v>
      </c>
      <c r="AJ14" s="99">
        <v>608</v>
      </c>
      <c r="AK14" s="99">
        <v>585</v>
      </c>
      <c r="AL14" s="99">
        <v>792</v>
      </c>
      <c r="AM14" s="99">
        <v>661</v>
      </c>
      <c r="AN14" s="99">
        <v>726</v>
      </c>
      <c r="AO14" s="99">
        <v>704</v>
      </c>
      <c r="AP14" s="99">
        <v>674</v>
      </c>
      <c r="AQ14" s="99">
        <v>604</v>
      </c>
      <c r="AR14" s="99">
        <v>650</v>
      </c>
      <c r="AS14" s="99">
        <v>624</v>
      </c>
      <c r="AT14" s="99">
        <v>557</v>
      </c>
      <c r="AU14" s="99">
        <v>658</v>
      </c>
      <c r="AV14" s="99">
        <v>1109</v>
      </c>
      <c r="AW14" s="99">
        <v>1279</v>
      </c>
      <c r="AX14" s="100">
        <v>1216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7802-A2C9-46AB-831C-ABDC57F4F717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2019-02-15T17:08:15Z</dcterms:created>
  <dcterms:modified xsi:type="dcterms:W3CDTF">2019-02-15T17:08:17Z</dcterms:modified>
</cp:coreProperties>
</file>