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16\"/>
    </mc:Choice>
  </mc:AlternateContent>
  <xr:revisionPtr revIDLastSave="0" documentId="8_{59C5A4C3-3A60-4490-9D8F-261B12D8F63D}" xr6:coauthVersionLast="36" xr6:coauthVersionMax="36" xr10:uidLastSave="{00000000-0000-0000-0000-000000000000}"/>
  <bookViews>
    <workbookView xWindow="0" yWindow="0" windowWidth="28800" windowHeight="12225" xr2:uid="{A6CDB0D1-EA14-41D3-BF0F-9718DE0E8544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<sst xmlns="http://schemas.openxmlformats.org/spreadsheetml/2006/main" count="54" uniqueCount="37">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</sst>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66C16230-8953-4098-B745-4EFB76F8BD3D}"/>
    <cellStyle name="Moneda 2" xfId="4" xr:uid="{68815E06-3406-43C1-BB56-961CF77ABF3B}"/>
    <cellStyle name="Normal" xfId="0" builtinId="0"/>
    <cellStyle name="Normal 2" xfId="2" xr:uid="{7E8D8B78-440A-4E7A-8F0C-E0749620CC41}"/>
    <cellStyle name="Normal 35 2" xfId="5" xr:uid="{F77973BD-2C73-4D5F-B1DC-0F6E91917F14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5E99-527E-4394-A22B-5C511A7D8D6B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43513</v>
      </c>
      <c r="F2" s="2">
        <v>43518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43513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43.72</v>
      </c>
      <c r="F6" s="31">
        <v>39.159999999999997</v>
      </c>
      <c r="G6" s="31">
        <v>33.119999999999997</v>
      </c>
      <c r="H6" s="31">
        <v>31.76</v>
      </c>
      <c r="I6" s="31">
        <v>30.68</v>
      </c>
      <c r="J6" s="31">
        <v>28</v>
      </c>
      <c r="K6" s="31">
        <v>28</v>
      </c>
      <c r="L6" s="31">
        <v>26</v>
      </c>
      <c r="M6" s="31">
        <v>24</v>
      </c>
      <c r="N6" s="31">
        <v>22</v>
      </c>
      <c r="O6" s="31">
        <v>24</v>
      </c>
      <c r="P6" s="31">
        <v>34.479999999999997</v>
      </c>
      <c r="Q6" s="31">
        <v>41</v>
      </c>
      <c r="R6" s="31">
        <v>39.519999999999996</v>
      </c>
      <c r="S6" s="31">
        <v>39.72</v>
      </c>
      <c r="T6" s="31">
        <v>39.200000000000003</v>
      </c>
      <c r="U6" s="31">
        <v>38</v>
      </c>
      <c r="V6" s="31">
        <v>39.64</v>
      </c>
      <c r="W6" s="31">
        <v>43.959999999999994</v>
      </c>
      <c r="X6" s="31">
        <v>46.239999999999995</v>
      </c>
      <c r="Y6" s="31">
        <v>43.08</v>
      </c>
      <c r="Z6" s="31">
        <v>45.68</v>
      </c>
      <c r="AA6" s="31">
        <v>52.72</v>
      </c>
      <c r="AB6" s="32">
        <v>52</v>
      </c>
      <c r="AC6" s="33">
        <v>885.68000000000006</v>
      </c>
    </row>
    <row r="7" spans="3:29" x14ac:dyDescent="0.15">
      <c r="C7" s="29" t="s">
        <v>6</v>
      </c>
      <c r="D7" s="30"/>
      <c r="E7" s="30">
        <v>1747.9783534175169</v>
      </c>
      <c r="F7" s="31">
        <v>1639.0017292601144</v>
      </c>
      <c r="G7" s="31">
        <v>1493.9508954768362</v>
      </c>
      <c r="H7" s="31">
        <v>1460.7671145651882</v>
      </c>
      <c r="I7" s="31">
        <v>1435.0171010400395</v>
      </c>
      <c r="J7" s="31">
        <v>1371.6666775154383</v>
      </c>
      <c r="K7" s="31">
        <v>1346.2944308635863</v>
      </c>
      <c r="L7" s="31">
        <v>1262.5258419613265</v>
      </c>
      <c r="M7" s="31">
        <v>1166.953363840486</v>
      </c>
      <c r="N7" s="31">
        <v>1057.3321703583767</v>
      </c>
      <c r="O7" s="31">
        <v>1160.0876548989813</v>
      </c>
      <c r="P7" s="31">
        <v>1526.2684594811274</v>
      </c>
      <c r="Q7" s="31">
        <v>1683.236632702108</v>
      </c>
      <c r="R7" s="31">
        <v>1647.6365104338354</v>
      </c>
      <c r="S7" s="31">
        <v>1651.9987149306503</v>
      </c>
      <c r="T7" s="31">
        <v>1640.0739910350767</v>
      </c>
      <c r="U7" s="31">
        <v>1610.7007655455147</v>
      </c>
      <c r="V7" s="31">
        <v>1650.7121365185769</v>
      </c>
      <c r="W7" s="31">
        <v>1754.2589964387851</v>
      </c>
      <c r="X7" s="31">
        <v>1808.7534198572373</v>
      </c>
      <c r="Y7" s="31">
        <v>1733.240716286231</v>
      </c>
      <c r="Z7" s="31">
        <v>1795.3624865387906</v>
      </c>
      <c r="AA7" s="31">
        <v>1964.200986239</v>
      </c>
      <c r="AB7" s="32">
        <v>1946.5419855964342</v>
      </c>
      <c r="AC7" s="34">
        <v>37554.561134801261</v>
      </c>
    </row>
    <row r="8" spans="3:29" ht="13.5" thickBot="1" x14ac:dyDescent="0.25">
      <c r="C8" s="35" t="s">
        <v>7</v>
      </c>
      <c r="D8" s="36"/>
      <c r="E8" s="36">
        <v>1791.698353417517</v>
      </c>
      <c r="F8" s="37">
        <v>1678.1617292601145</v>
      </c>
      <c r="G8" s="37">
        <v>1527.0708954768361</v>
      </c>
      <c r="H8" s="37">
        <v>1492.5271145651882</v>
      </c>
      <c r="I8" s="37">
        <v>1465.6971010400396</v>
      </c>
      <c r="J8" s="37">
        <v>1399.6666775154383</v>
      </c>
      <c r="K8" s="37">
        <v>1374.2944308635863</v>
      </c>
      <c r="L8" s="37">
        <v>1288.5258419613265</v>
      </c>
      <c r="M8" s="37">
        <v>1190.953363840486</v>
      </c>
      <c r="N8" s="37">
        <v>1079.3321703583767</v>
      </c>
      <c r="O8" s="37">
        <v>1184.0876548989813</v>
      </c>
      <c r="P8" s="37">
        <v>1560.7484594811274</v>
      </c>
      <c r="Q8" s="37">
        <v>1724.236632702108</v>
      </c>
      <c r="R8" s="37">
        <v>1687.1565104338354</v>
      </c>
      <c r="S8" s="37">
        <v>1691.7187149306503</v>
      </c>
      <c r="T8" s="37">
        <v>1679.2739910350767</v>
      </c>
      <c r="U8" s="37">
        <v>1648.7007655455147</v>
      </c>
      <c r="V8" s="37">
        <v>1690.352136518577</v>
      </c>
      <c r="W8" s="37">
        <v>1798.2189964387851</v>
      </c>
      <c r="X8" s="37">
        <v>1854.9934198572373</v>
      </c>
      <c r="Y8" s="37">
        <v>1776.3207162862309</v>
      </c>
      <c r="Z8" s="37">
        <v>1841.0424865387906</v>
      </c>
      <c r="AA8" s="37">
        <v>2016.9209862390001</v>
      </c>
      <c r="AB8" s="38">
        <v>1998.5419855964342</v>
      </c>
      <c r="AC8" s="39">
        <v>38440.241134801261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698.69835341751696</v>
      </c>
      <c r="F12" s="52">
        <v>699.1617292601145</v>
      </c>
      <c r="G12" s="52">
        <v>699.07089547683609</v>
      </c>
      <c r="H12" s="52">
        <v>698.52711456518819</v>
      </c>
      <c r="I12" s="52">
        <v>698.69710104003957</v>
      </c>
      <c r="J12" s="52">
        <v>699.66667751543832</v>
      </c>
      <c r="K12" s="52">
        <v>674.29443086358629</v>
      </c>
      <c r="L12" s="52">
        <v>638.52584196132648</v>
      </c>
      <c r="M12" s="52">
        <v>590.95336384048596</v>
      </c>
      <c r="N12" s="52">
        <v>529.33217035837674</v>
      </c>
      <c r="O12" s="52">
        <v>584.08765489898133</v>
      </c>
      <c r="P12" s="52">
        <v>698.74845948112738</v>
      </c>
      <c r="Q12" s="52">
        <v>699.23663270210795</v>
      </c>
      <c r="R12" s="52">
        <v>699.15651043383536</v>
      </c>
      <c r="S12" s="52">
        <v>698.71871493065032</v>
      </c>
      <c r="T12" s="52">
        <v>699.27399103507673</v>
      </c>
      <c r="U12" s="52">
        <v>698.70076554551474</v>
      </c>
      <c r="V12" s="52">
        <v>699.35213651857703</v>
      </c>
      <c r="W12" s="52">
        <v>699.2189964387851</v>
      </c>
      <c r="X12" s="52">
        <v>698.99341985723731</v>
      </c>
      <c r="Y12" s="52">
        <v>699.32071628623089</v>
      </c>
      <c r="Z12" s="52">
        <v>699.04248653879063</v>
      </c>
      <c r="AA12" s="52">
        <v>698.92098623900006</v>
      </c>
      <c r="AB12" s="53">
        <v>698.54198559643419</v>
      </c>
      <c r="AC12" s="54">
        <v>16298.241134801257</v>
      </c>
    </row>
    <row r="13" spans="3:29" ht="12" thickTop="1" thickBot="1" x14ac:dyDescent="0.2">
      <c r="C13" s="55" t="s">
        <v>11</v>
      </c>
      <c r="D13" s="56" t="s">
        <v>11</v>
      </c>
      <c r="E13" s="57">
        <v>698.69835341751696</v>
      </c>
      <c r="F13" s="58">
        <v>699.1617292601145</v>
      </c>
      <c r="G13" s="58">
        <v>699.07089547683609</v>
      </c>
      <c r="H13" s="58">
        <v>698.52711456518819</v>
      </c>
      <c r="I13" s="58">
        <v>698.69710104003957</v>
      </c>
      <c r="J13" s="58">
        <v>699.66667751543832</v>
      </c>
      <c r="K13" s="58">
        <v>674.29443086358629</v>
      </c>
      <c r="L13" s="58">
        <v>638.52584196132648</v>
      </c>
      <c r="M13" s="58">
        <v>590.95336384048596</v>
      </c>
      <c r="N13" s="58">
        <v>529.33217035837674</v>
      </c>
      <c r="O13" s="58">
        <v>584.08765489898133</v>
      </c>
      <c r="P13" s="58">
        <v>698.74845948112738</v>
      </c>
      <c r="Q13" s="58">
        <v>699.23663270210795</v>
      </c>
      <c r="R13" s="58">
        <v>699.15651043383536</v>
      </c>
      <c r="S13" s="58">
        <v>698.71871493065032</v>
      </c>
      <c r="T13" s="58">
        <v>699.27399103507673</v>
      </c>
      <c r="U13" s="58">
        <v>698.70076554551474</v>
      </c>
      <c r="V13" s="58">
        <v>699.35213651857703</v>
      </c>
      <c r="W13" s="58">
        <v>699.2189964387851</v>
      </c>
      <c r="X13" s="58">
        <v>698.99341985723731</v>
      </c>
      <c r="Y13" s="58">
        <v>699.32071628623089</v>
      </c>
      <c r="Z13" s="58">
        <v>699.04248653879063</v>
      </c>
      <c r="AA13" s="58">
        <v>698.92098623900006</v>
      </c>
      <c r="AB13" s="59">
        <v>698.54198559643419</v>
      </c>
      <c r="AC13" s="60">
        <v>16298.241134801257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1093</v>
      </c>
      <c r="F16" s="52">
        <v>979</v>
      </c>
      <c r="G16" s="52">
        <v>828</v>
      </c>
      <c r="H16" s="52">
        <v>794</v>
      </c>
      <c r="I16" s="52">
        <v>767</v>
      </c>
      <c r="J16" s="52">
        <v>700</v>
      </c>
      <c r="K16" s="52">
        <v>700</v>
      </c>
      <c r="L16" s="52">
        <v>650</v>
      </c>
      <c r="M16" s="52">
        <v>600</v>
      </c>
      <c r="N16" s="52">
        <v>550</v>
      </c>
      <c r="O16" s="52">
        <v>600</v>
      </c>
      <c r="P16" s="52">
        <v>862</v>
      </c>
      <c r="Q16" s="52">
        <v>1025</v>
      </c>
      <c r="R16" s="52">
        <v>988</v>
      </c>
      <c r="S16" s="52">
        <v>993</v>
      </c>
      <c r="T16" s="52">
        <v>980</v>
      </c>
      <c r="U16" s="52">
        <v>950</v>
      </c>
      <c r="V16" s="52">
        <v>991</v>
      </c>
      <c r="W16" s="52">
        <v>1099</v>
      </c>
      <c r="X16" s="52">
        <v>1156</v>
      </c>
      <c r="Y16" s="52">
        <v>1077</v>
      </c>
      <c r="Z16" s="52">
        <v>1142</v>
      </c>
      <c r="AA16" s="52">
        <v>1318</v>
      </c>
      <c r="AB16" s="53">
        <v>1300</v>
      </c>
      <c r="AC16" s="54">
        <v>22142</v>
      </c>
    </row>
    <row r="17" spans="3:29" ht="11.25" thickTop="1" x14ac:dyDescent="0.15">
      <c r="C17" s="63" t="s">
        <v>18</v>
      </c>
      <c r="D17" s="64" t="s">
        <v>13</v>
      </c>
      <c r="E17" s="65">
        <v>364.33333333333331</v>
      </c>
      <c r="F17" s="62">
        <v>326.33333333333331</v>
      </c>
      <c r="G17" s="62">
        <v>276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287.33333333333331</v>
      </c>
      <c r="Q17" s="62">
        <v>341.66666666666669</v>
      </c>
      <c r="R17" s="62">
        <v>329.33333333333331</v>
      </c>
      <c r="S17" s="62">
        <v>331</v>
      </c>
      <c r="T17" s="62">
        <v>326.66666666666669</v>
      </c>
      <c r="U17" s="62">
        <v>316.66666666666669</v>
      </c>
      <c r="V17" s="62">
        <v>330.33333333333331</v>
      </c>
      <c r="W17" s="62">
        <v>366.33333333333331</v>
      </c>
      <c r="X17" s="62">
        <v>385.33333333333331</v>
      </c>
      <c r="Y17" s="62">
        <v>359</v>
      </c>
      <c r="Z17" s="62">
        <v>380.66666666666669</v>
      </c>
      <c r="AA17" s="62">
        <v>439.33333333333331</v>
      </c>
      <c r="AB17" s="66">
        <v>433.33333333333331</v>
      </c>
      <c r="AC17" s="67">
        <v>5593.666666666667</v>
      </c>
    </row>
    <row r="18" spans="3:29" x14ac:dyDescent="0.15">
      <c r="C18" s="63" t="s">
        <v>19</v>
      </c>
      <c r="D18" s="64" t="s">
        <v>14</v>
      </c>
      <c r="E18" s="65">
        <v>364.33333333333331</v>
      </c>
      <c r="F18" s="62">
        <v>326.33333333333331</v>
      </c>
      <c r="G18" s="62">
        <v>276</v>
      </c>
      <c r="H18" s="62">
        <v>397</v>
      </c>
      <c r="I18" s="62">
        <v>383.5</v>
      </c>
      <c r="J18" s="62">
        <v>350</v>
      </c>
      <c r="K18" s="62">
        <v>350</v>
      </c>
      <c r="L18" s="62">
        <v>325</v>
      </c>
      <c r="M18" s="62">
        <v>300</v>
      </c>
      <c r="N18" s="62">
        <v>275</v>
      </c>
      <c r="O18" s="62">
        <v>300</v>
      </c>
      <c r="P18" s="62">
        <v>287.33333333333331</v>
      </c>
      <c r="Q18" s="62">
        <v>341.66666666666669</v>
      </c>
      <c r="R18" s="62">
        <v>329.33333333333331</v>
      </c>
      <c r="S18" s="62">
        <v>331</v>
      </c>
      <c r="T18" s="62">
        <v>326.66666666666669</v>
      </c>
      <c r="U18" s="62">
        <v>316.66666666666669</v>
      </c>
      <c r="V18" s="62">
        <v>330.33333333333331</v>
      </c>
      <c r="W18" s="62">
        <v>366.33333333333331</v>
      </c>
      <c r="X18" s="62">
        <v>385.33333333333331</v>
      </c>
      <c r="Y18" s="62">
        <v>359</v>
      </c>
      <c r="Z18" s="62">
        <v>380.66666666666669</v>
      </c>
      <c r="AA18" s="62">
        <v>439.33333333333331</v>
      </c>
      <c r="AB18" s="66">
        <v>433.33333333333331</v>
      </c>
      <c r="AC18" s="67">
        <v>8274.1666666666661</v>
      </c>
    </row>
    <row r="19" spans="3:29" x14ac:dyDescent="0.15">
      <c r="C19" s="63" t="s">
        <v>20</v>
      </c>
      <c r="D19" s="64" t="s">
        <v>15</v>
      </c>
      <c r="E19" s="65">
        <v>364.33333333333331</v>
      </c>
      <c r="F19" s="62">
        <v>326.33333333333331</v>
      </c>
      <c r="G19" s="62">
        <v>276</v>
      </c>
      <c r="H19" s="62">
        <v>397</v>
      </c>
      <c r="I19" s="62">
        <v>383.5</v>
      </c>
      <c r="J19" s="62">
        <v>350</v>
      </c>
      <c r="K19" s="62">
        <v>350</v>
      </c>
      <c r="L19" s="62">
        <v>325</v>
      </c>
      <c r="M19" s="62">
        <v>300</v>
      </c>
      <c r="N19" s="62">
        <v>275</v>
      </c>
      <c r="O19" s="62">
        <v>300</v>
      </c>
      <c r="P19" s="62">
        <v>287.33333333333331</v>
      </c>
      <c r="Q19" s="62">
        <v>341.66666666666669</v>
      </c>
      <c r="R19" s="62">
        <v>329.33333333333331</v>
      </c>
      <c r="S19" s="62">
        <v>331</v>
      </c>
      <c r="T19" s="62">
        <v>326.66666666666669</v>
      </c>
      <c r="U19" s="62">
        <v>316.66666666666669</v>
      </c>
      <c r="V19" s="62">
        <v>330.33333333333331</v>
      </c>
      <c r="W19" s="62">
        <v>366.33333333333331</v>
      </c>
      <c r="X19" s="62">
        <v>385.33333333333331</v>
      </c>
      <c r="Y19" s="62">
        <v>359</v>
      </c>
      <c r="Z19" s="62">
        <v>380.66666666666669</v>
      </c>
      <c r="AA19" s="62">
        <v>439.33333333333331</v>
      </c>
      <c r="AB19" s="66">
        <v>433.33333333333331</v>
      </c>
      <c r="AC19" s="67">
        <v>8274.1666666666661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E0B5F2EB-EE50-4D57-AF06-62596A6BD107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5200-0E77-4ECA-B84E-DEE25F87897A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43513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35.768588902259808</v>
      </c>
      <c r="K6" s="90">
        <v>83.341067023100322</v>
      </c>
      <c r="L6" s="90">
        <v>144.96226050520954</v>
      </c>
      <c r="M6" s="90">
        <v>90.206775964604958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498.69835341751696</v>
      </c>
      <c r="AB6" s="90">
        <v>499.1617292601145</v>
      </c>
      <c r="AC6" s="90">
        <v>499.07089547683609</v>
      </c>
      <c r="AD6" s="90">
        <v>498.52711456518819</v>
      </c>
      <c r="AE6" s="90">
        <v>498.69710104003957</v>
      </c>
      <c r="AF6" s="90">
        <v>499.66667751543832</v>
      </c>
      <c r="AG6" s="90">
        <v>474.29443086358629</v>
      </c>
      <c r="AH6" s="90">
        <v>438.52584196132648</v>
      </c>
      <c r="AI6" s="90">
        <v>390.95336384048596</v>
      </c>
      <c r="AJ6" s="90">
        <v>329.33217035837674</v>
      </c>
      <c r="AK6" s="90">
        <v>384.08765489898133</v>
      </c>
      <c r="AL6" s="90">
        <v>498.74845948112738</v>
      </c>
      <c r="AM6" s="90">
        <v>499.23663270210795</v>
      </c>
      <c r="AN6" s="90">
        <v>499.15651043383536</v>
      </c>
      <c r="AO6" s="90">
        <v>498.71871493065032</v>
      </c>
      <c r="AP6" s="90">
        <v>499.27399103507673</v>
      </c>
      <c r="AQ6" s="90">
        <v>498.70076554551474</v>
      </c>
      <c r="AR6" s="90">
        <v>499.35213651857703</v>
      </c>
      <c r="AS6" s="90">
        <v>499.2189964387851</v>
      </c>
      <c r="AT6" s="90">
        <v>498.99341985723731</v>
      </c>
      <c r="AU6" s="90">
        <v>499.32071628623089</v>
      </c>
      <c r="AV6" s="90">
        <v>499.04248653879063</v>
      </c>
      <c r="AW6" s="90">
        <v>498.92098623900006</v>
      </c>
      <c r="AX6" s="91">
        <v>498.54198559643419</v>
      </c>
    </row>
    <row r="7" spans="1:50" x14ac:dyDescent="0.2">
      <c r="A7" s="77"/>
      <c r="B7" s="88" t="s">
        <v>13</v>
      </c>
      <c r="C7" s="89">
        <v>385.66666666666669</v>
      </c>
      <c r="D7" s="90">
        <v>423.66666666666669</v>
      </c>
      <c r="E7" s="90">
        <v>474</v>
      </c>
      <c r="F7" s="90"/>
      <c r="G7" s="90"/>
      <c r="H7" s="90"/>
      <c r="I7" s="90"/>
      <c r="J7" s="90"/>
      <c r="K7" s="90"/>
      <c r="L7" s="90"/>
      <c r="M7" s="90"/>
      <c r="N7" s="90">
        <v>462.66666666666669</v>
      </c>
      <c r="O7" s="90">
        <v>408.33333333333331</v>
      </c>
      <c r="P7" s="90">
        <v>420.66666666666669</v>
      </c>
      <c r="Q7" s="90">
        <v>419</v>
      </c>
      <c r="R7" s="90">
        <v>423.33333333333331</v>
      </c>
      <c r="S7" s="90">
        <v>433.33333333333331</v>
      </c>
      <c r="T7" s="90">
        <v>419.66666666666669</v>
      </c>
      <c r="U7" s="90">
        <v>383.66666666666669</v>
      </c>
      <c r="V7" s="90">
        <v>364.66666666666669</v>
      </c>
      <c r="W7" s="90">
        <v>391</v>
      </c>
      <c r="X7" s="90">
        <v>369.33333333333331</v>
      </c>
      <c r="Y7" s="90">
        <v>310.66666666666669</v>
      </c>
      <c r="Z7" s="91">
        <v>316.66666666666669</v>
      </c>
      <c r="AA7" s="89">
        <v>114.33333333333331</v>
      </c>
      <c r="AB7" s="90">
        <v>76.333333333333314</v>
      </c>
      <c r="AC7" s="90">
        <v>26</v>
      </c>
      <c r="AD7" s="90"/>
      <c r="AE7" s="90"/>
      <c r="AF7" s="90"/>
      <c r="AG7" s="90"/>
      <c r="AH7" s="90"/>
      <c r="AI7" s="90"/>
      <c r="AJ7" s="90"/>
      <c r="AK7" s="90"/>
      <c r="AL7" s="90">
        <v>37.333333333333314</v>
      </c>
      <c r="AM7" s="90">
        <v>91.666666666666686</v>
      </c>
      <c r="AN7" s="90">
        <v>79.333333333333314</v>
      </c>
      <c r="AO7" s="90">
        <v>81</v>
      </c>
      <c r="AP7" s="90">
        <v>76.666666666666686</v>
      </c>
      <c r="AQ7" s="90">
        <v>66.666666666666686</v>
      </c>
      <c r="AR7" s="90">
        <v>80.333333333333314</v>
      </c>
      <c r="AS7" s="90">
        <v>116.33333333333331</v>
      </c>
      <c r="AT7" s="90">
        <v>135.33333333333331</v>
      </c>
      <c r="AU7" s="90">
        <v>109</v>
      </c>
      <c r="AV7" s="90">
        <v>130.66666666666669</v>
      </c>
      <c r="AW7" s="90">
        <v>189.33333333333331</v>
      </c>
      <c r="AX7" s="91">
        <v>183.33333333333331</v>
      </c>
    </row>
    <row r="8" spans="1:50" x14ac:dyDescent="0.2">
      <c r="A8" s="77"/>
      <c r="B8" s="88" t="s">
        <v>14</v>
      </c>
      <c r="C8" s="89">
        <v>385.66666666666669</v>
      </c>
      <c r="D8" s="90">
        <v>423.66666666666669</v>
      </c>
      <c r="E8" s="90">
        <v>474</v>
      </c>
      <c r="F8" s="90">
        <v>353</v>
      </c>
      <c r="G8" s="90">
        <v>366.5</v>
      </c>
      <c r="H8" s="90">
        <v>400</v>
      </c>
      <c r="I8" s="90">
        <v>400</v>
      </c>
      <c r="J8" s="90">
        <v>425</v>
      </c>
      <c r="K8" s="90">
        <v>450</v>
      </c>
      <c r="L8" s="90">
        <v>475</v>
      </c>
      <c r="M8" s="90">
        <v>450</v>
      </c>
      <c r="N8" s="90">
        <v>462.66666666666669</v>
      </c>
      <c r="O8" s="90">
        <v>408.33333333333331</v>
      </c>
      <c r="P8" s="90">
        <v>420.66666666666669</v>
      </c>
      <c r="Q8" s="90">
        <v>419</v>
      </c>
      <c r="R8" s="90">
        <v>423.33333333333331</v>
      </c>
      <c r="S8" s="90">
        <v>433.33333333333331</v>
      </c>
      <c r="T8" s="90">
        <v>419.66666666666669</v>
      </c>
      <c r="U8" s="90">
        <v>383.66666666666669</v>
      </c>
      <c r="V8" s="90">
        <v>364.66666666666669</v>
      </c>
      <c r="W8" s="90">
        <v>391</v>
      </c>
      <c r="X8" s="90">
        <v>369.33333333333331</v>
      </c>
      <c r="Y8" s="90">
        <v>310.66666666666669</v>
      </c>
      <c r="Z8" s="91">
        <v>316.66666666666669</v>
      </c>
      <c r="AA8" s="89">
        <v>114.33333333333331</v>
      </c>
      <c r="AB8" s="90">
        <v>76.333333333333314</v>
      </c>
      <c r="AC8" s="90">
        <v>26</v>
      </c>
      <c r="AD8" s="90">
        <v>147</v>
      </c>
      <c r="AE8" s="90">
        <v>133.5</v>
      </c>
      <c r="AF8" s="90">
        <v>100</v>
      </c>
      <c r="AG8" s="90">
        <v>100</v>
      </c>
      <c r="AH8" s="90">
        <v>75</v>
      </c>
      <c r="AI8" s="90">
        <v>50</v>
      </c>
      <c r="AJ8" s="90">
        <v>25</v>
      </c>
      <c r="AK8" s="90">
        <v>50</v>
      </c>
      <c r="AL8" s="90">
        <v>37.333333333333314</v>
      </c>
      <c r="AM8" s="90">
        <v>91.666666666666686</v>
      </c>
      <c r="AN8" s="90">
        <v>79.333333333333314</v>
      </c>
      <c r="AO8" s="90">
        <v>81</v>
      </c>
      <c r="AP8" s="90">
        <v>76.666666666666686</v>
      </c>
      <c r="AQ8" s="90">
        <v>66.666666666666686</v>
      </c>
      <c r="AR8" s="90">
        <v>80.333333333333314</v>
      </c>
      <c r="AS8" s="90">
        <v>116.33333333333331</v>
      </c>
      <c r="AT8" s="90">
        <v>135.33333333333331</v>
      </c>
      <c r="AU8" s="90">
        <v>109</v>
      </c>
      <c r="AV8" s="90">
        <v>130.66666666666669</v>
      </c>
      <c r="AW8" s="90">
        <v>189.33333333333331</v>
      </c>
      <c r="AX8" s="91">
        <v>183.33333333333331</v>
      </c>
    </row>
    <row r="9" spans="1:50" x14ac:dyDescent="0.2">
      <c r="A9" s="77"/>
      <c r="B9" s="88" t="s">
        <v>15</v>
      </c>
      <c r="C9" s="89">
        <v>385.66666666666669</v>
      </c>
      <c r="D9" s="90">
        <v>423.66666666666669</v>
      </c>
      <c r="E9" s="90">
        <v>474</v>
      </c>
      <c r="F9" s="90">
        <v>353</v>
      </c>
      <c r="G9" s="90">
        <v>366.5</v>
      </c>
      <c r="H9" s="90">
        <v>400</v>
      </c>
      <c r="I9" s="90">
        <v>400</v>
      </c>
      <c r="J9" s="90">
        <v>425</v>
      </c>
      <c r="K9" s="90">
        <v>450</v>
      </c>
      <c r="L9" s="90">
        <v>475</v>
      </c>
      <c r="M9" s="90">
        <v>450</v>
      </c>
      <c r="N9" s="90">
        <v>462.66666666666669</v>
      </c>
      <c r="O9" s="90">
        <v>408.33333333333331</v>
      </c>
      <c r="P9" s="90">
        <v>420.66666666666669</v>
      </c>
      <c r="Q9" s="90">
        <v>419</v>
      </c>
      <c r="R9" s="90">
        <v>423.33333333333331</v>
      </c>
      <c r="S9" s="90">
        <v>433.33333333333331</v>
      </c>
      <c r="T9" s="90">
        <v>419.66666666666669</v>
      </c>
      <c r="U9" s="90">
        <v>383.66666666666669</v>
      </c>
      <c r="V9" s="90">
        <v>364.66666666666669</v>
      </c>
      <c r="W9" s="90">
        <v>391</v>
      </c>
      <c r="X9" s="90">
        <v>369.33333333333331</v>
      </c>
      <c r="Y9" s="90">
        <v>310.66666666666669</v>
      </c>
      <c r="Z9" s="91">
        <v>316.66666666666669</v>
      </c>
      <c r="AA9" s="89">
        <v>114.33333333333331</v>
      </c>
      <c r="AB9" s="90">
        <v>76.333333333333314</v>
      </c>
      <c r="AC9" s="90">
        <v>26</v>
      </c>
      <c r="AD9" s="90">
        <v>147</v>
      </c>
      <c r="AE9" s="90">
        <v>133.5</v>
      </c>
      <c r="AF9" s="90">
        <v>100</v>
      </c>
      <c r="AG9" s="90">
        <v>100</v>
      </c>
      <c r="AH9" s="90">
        <v>75</v>
      </c>
      <c r="AI9" s="90">
        <v>50</v>
      </c>
      <c r="AJ9" s="90">
        <v>25</v>
      </c>
      <c r="AK9" s="90">
        <v>50</v>
      </c>
      <c r="AL9" s="90">
        <v>37.333333333333314</v>
      </c>
      <c r="AM9" s="90">
        <v>91.666666666666686</v>
      </c>
      <c r="AN9" s="90">
        <v>79.333333333333314</v>
      </c>
      <c r="AO9" s="90">
        <v>81</v>
      </c>
      <c r="AP9" s="90">
        <v>76.666666666666686</v>
      </c>
      <c r="AQ9" s="90">
        <v>66.666666666666686</v>
      </c>
      <c r="AR9" s="90">
        <v>80.333333333333314</v>
      </c>
      <c r="AS9" s="90">
        <v>116.33333333333331</v>
      </c>
      <c r="AT9" s="90">
        <v>135.33333333333331</v>
      </c>
      <c r="AU9" s="90">
        <v>109</v>
      </c>
      <c r="AV9" s="90">
        <v>130.66666666666669</v>
      </c>
      <c r="AW9" s="90">
        <v>189.33333333333331</v>
      </c>
      <c r="AX9" s="91">
        <v>183.33333333333331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1157</v>
      </c>
      <c r="D12" s="93">
        <v>1271</v>
      </c>
      <c r="E12" s="93">
        <v>1422</v>
      </c>
      <c r="F12" s="93">
        <v>706</v>
      </c>
      <c r="G12" s="93">
        <v>733</v>
      </c>
      <c r="H12" s="93">
        <v>800</v>
      </c>
      <c r="I12" s="93">
        <v>800</v>
      </c>
      <c r="J12" s="93">
        <v>886</v>
      </c>
      <c r="K12" s="93">
        <v>983</v>
      </c>
      <c r="L12" s="93">
        <v>1095</v>
      </c>
      <c r="M12" s="93">
        <v>990</v>
      </c>
      <c r="N12" s="93">
        <v>1388</v>
      </c>
      <c r="O12" s="93">
        <v>1225</v>
      </c>
      <c r="P12" s="93">
        <v>1262</v>
      </c>
      <c r="Q12" s="93">
        <v>1257</v>
      </c>
      <c r="R12" s="93">
        <v>1270</v>
      </c>
      <c r="S12" s="93">
        <v>1300</v>
      </c>
      <c r="T12" s="93">
        <v>1259</v>
      </c>
      <c r="U12" s="93">
        <v>1151</v>
      </c>
      <c r="V12" s="93">
        <v>1094</v>
      </c>
      <c r="W12" s="93">
        <v>1173</v>
      </c>
      <c r="X12" s="93">
        <v>1108</v>
      </c>
      <c r="Y12" s="93">
        <v>932</v>
      </c>
      <c r="Z12" s="94">
        <v>950</v>
      </c>
      <c r="AA12" s="93">
        <v>842</v>
      </c>
      <c r="AB12" s="93">
        <v>728</v>
      </c>
      <c r="AC12" s="93">
        <v>577</v>
      </c>
      <c r="AD12" s="93">
        <v>793</v>
      </c>
      <c r="AE12" s="93">
        <v>766</v>
      </c>
      <c r="AF12" s="93">
        <v>700</v>
      </c>
      <c r="AG12" s="93">
        <v>674</v>
      </c>
      <c r="AH12" s="93">
        <v>589</v>
      </c>
      <c r="AI12" s="93">
        <v>491</v>
      </c>
      <c r="AJ12" s="93">
        <v>379</v>
      </c>
      <c r="AK12" s="93">
        <v>484</v>
      </c>
      <c r="AL12" s="93">
        <v>611</v>
      </c>
      <c r="AM12" s="93">
        <v>774</v>
      </c>
      <c r="AN12" s="93">
        <v>737</v>
      </c>
      <c r="AO12" s="93">
        <v>742</v>
      </c>
      <c r="AP12" s="93">
        <v>729</v>
      </c>
      <c r="AQ12" s="93">
        <v>699</v>
      </c>
      <c r="AR12" s="93">
        <v>740</v>
      </c>
      <c r="AS12" s="93">
        <v>848</v>
      </c>
      <c r="AT12" s="93">
        <v>905</v>
      </c>
      <c r="AU12" s="93">
        <v>826</v>
      </c>
      <c r="AV12" s="93">
        <v>891</v>
      </c>
      <c r="AW12" s="93">
        <v>1067</v>
      </c>
      <c r="AX12" s="94">
        <v>1049</v>
      </c>
    </row>
    <row r="13" spans="1:50" x14ac:dyDescent="0.2">
      <c r="A13" s="77"/>
      <c r="B13" s="95" t="s">
        <v>28</v>
      </c>
      <c r="C13" s="96">
        <v>698.69835341751696</v>
      </c>
      <c r="D13" s="96">
        <v>699.1617292601145</v>
      </c>
      <c r="E13" s="96">
        <v>699.07089547683609</v>
      </c>
      <c r="F13" s="96">
        <v>698.52711456518819</v>
      </c>
      <c r="G13" s="96">
        <v>698.69710104003957</v>
      </c>
      <c r="H13" s="96">
        <v>699.66667751543832</v>
      </c>
      <c r="I13" s="96">
        <v>674.29443086358629</v>
      </c>
      <c r="J13" s="96">
        <v>638.52584196132648</v>
      </c>
      <c r="K13" s="96">
        <v>590.95336384048596</v>
      </c>
      <c r="L13" s="96">
        <v>529.33217035837674</v>
      </c>
      <c r="M13" s="96">
        <v>584.08765489898133</v>
      </c>
      <c r="N13" s="96">
        <v>698.74845948112738</v>
      </c>
      <c r="O13" s="96">
        <v>699.23663270210795</v>
      </c>
      <c r="P13" s="96">
        <v>699.15651043383536</v>
      </c>
      <c r="Q13" s="96">
        <v>698.71871493065032</v>
      </c>
      <c r="R13" s="96">
        <v>699.27399103507673</v>
      </c>
      <c r="S13" s="96">
        <v>698.70076554551474</v>
      </c>
      <c r="T13" s="96">
        <v>699.35213651857703</v>
      </c>
      <c r="U13" s="96">
        <v>699.2189964387851</v>
      </c>
      <c r="V13" s="96">
        <v>698.99341985723731</v>
      </c>
      <c r="W13" s="96">
        <v>699.32071628623089</v>
      </c>
      <c r="X13" s="96">
        <v>699.04248653879063</v>
      </c>
      <c r="Y13" s="96">
        <v>698.92098623900006</v>
      </c>
      <c r="Z13" s="97">
        <v>698.54198559643419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458</v>
      </c>
      <c r="D14" s="99">
        <v>572</v>
      </c>
      <c r="E14" s="99">
        <v>723</v>
      </c>
      <c r="F14" s="99">
        <v>7</v>
      </c>
      <c r="G14" s="99">
        <v>34</v>
      </c>
      <c r="H14" s="99">
        <v>100</v>
      </c>
      <c r="I14" s="99">
        <v>126</v>
      </c>
      <c r="J14" s="99">
        <v>247</v>
      </c>
      <c r="K14" s="99">
        <v>392</v>
      </c>
      <c r="L14" s="99">
        <v>566</v>
      </c>
      <c r="M14" s="99">
        <v>406</v>
      </c>
      <c r="N14" s="99">
        <v>689</v>
      </c>
      <c r="O14" s="99">
        <v>526</v>
      </c>
      <c r="P14" s="99">
        <v>563</v>
      </c>
      <c r="Q14" s="99">
        <v>558</v>
      </c>
      <c r="R14" s="99">
        <v>571</v>
      </c>
      <c r="S14" s="99">
        <v>601</v>
      </c>
      <c r="T14" s="99">
        <v>560</v>
      </c>
      <c r="U14" s="99">
        <v>452</v>
      </c>
      <c r="V14" s="99">
        <v>395</v>
      </c>
      <c r="W14" s="99">
        <v>474</v>
      </c>
      <c r="X14" s="99">
        <v>409</v>
      </c>
      <c r="Y14" s="99">
        <v>233</v>
      </c>
      <c r="Z14" s="100">
        <v>251</v>
      </c>
      <c r="AA14" s="99">
        <v>842</v>
      </c>
      <c r="AB14" s="99">
        <v>728</v>
      </c>
      <c r="AC14" s="99">
        <v>577</v>
      </c>
      <c r="AD14" s="99">
        <v>793</v>
      </c>
      <c r="AE14" s="99">
        <v>766</v>
      </c>
      <c r="AF14" s="99">
        <v>700</v>
      </c>
      <c r="AG14" s="99">
        <v>674</v>
      </c>
      <c r="AH14" s="99">
        <v>589</v>
      </c>
      <c r="AI14" s="99">
        <v>491</v>
      </c>
      <c r="AJ14" s="99">
        <v>379</v>
      </c>
      <c r="AK14" s="99">
        <v>484</v>
      </c>
      <c r="AL14" s="99">
        <v>611</v>
      </c>
      <c r="AM14" s="99">
        <v>774</v>
      </c>
      <c r="AN14" s="99">
        <v>737</v>
      </c>
      <c r="AO14" s="99">
        <v>742</v>
      </c>
      <c r="AP14" s="99">
        <v>729</v>
      </c>
      <c r="AQ14" s="99">
        <v>699</v>
      </c>
      <c r="AR14" s="99">
        <v>740</v>
      </c>
      <c r="AS14" s="99">
        <v>848</v>
      </c>
      <c r="AT14" s="99">
        <v>905</v>
      </c>
      <c r="AU14" s="99">
        <v>826</v>
      </c>
      <c r="AV14" s="99">
        <v>891</v>
      </c>
      <c r="AW14" s="99">
        <v>1067</v>
      </c>
      <c r="AX14" s="100">
        <v>1049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BFE5-B00E-4B21-94B1-65598AA9FCC3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Gutierrez Gonzalez</dc:creator>
  <cp:lastModifiedBy>Eduardo Gutierrez Gonzalez</cp:lastModifiedBy>
  <dcterms:created xsi:type="dcterms:W3CDTF">2019-02-15T17:03:01Z</dcterms:created>
  <dcterms:modified xsi:type="dcterms:W3CDTF">2019-02-15T17:03:02Z</dcterms:modified>
</cp:coreProperties>
</file>