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09\"/>
    </mc:Choice>
  </mc:AlternateContent>
  <xr:revisionPtr revIDLastSave="0" documentId="8_{7B2A305B-6655-46B4-A076-48A4B4907EBB}" xr6:coauthVersionLast="36" xr6:coauthVersionMax="36" xr10:uidLastSave="{00000000-0000-0000-0000-000000000000}"/>
  <bookViews>
    <workbookView xWindow="0" yWindow="0" windowWidth="28800" windowHeight="12225" xr2:uid="{2F27A22B-0B8B-42A3-8B75-9A2993B94D3F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<sst xmlns="http://schemas.openxmlformats.org/spreadsheetml/2006/main" count="54" uniqueCount="37">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</sst>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1727A7B7-05BB-4E77-A29A-55906F887D85}"/>
    <cellStyle name="Moneda 2" xfId="4" xr:uid="{92589956-97F3-4B80-8B63-89DC33D2A846}"/>
    <cellStyle name="Normal" xfId="0" builtinId="0"/>
    <cellStyle name="Normal 2" xfId="2" xr:uid="{8056881E-C5F8-4FDB-A338-BD4A70AD636A}"/>
    <cellStyle name="Normal 35 2" xfId="5" xr:uid="{52685393-2E08-45E7-B86E-B79CACCAFD4D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E51B1-C4B0-4B6D-8CF5-BFE89AD990CA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43505</v>
      </c>
      <c r="F2" s="2">
        <v>43510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43507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44.08</v>
      </c>
      <c r="F6" s="31">
        <v>35.799999999999997</v>
      </c>
      <c r="G6" s="31">
        <v>29.52</v>
      </c>
      <c r="H6" s="31">
        <v>28.04</v>
      </c>
      <c r="I6" s="31">
        <v>28</v>
      </c>
      <c r="J6" s="31">
        <v>28</v>
      </c>
      <c r="K6" s="31">
        <v>26</v>
      </c>
      <c r="L6" s="31">
        <v>26</v>
      </c>
      <c r="M6" s="31">
        <v>28</v>
      </c>
      <c r="N6" s="31">
        <v>26</v>
      </c>
      <c r="O6" s="31">
        <v>24</v>
      </c>
      <c r="P6" s="31">
        <v>31.799999999999997</v>
      </c>
      <c r="Q6" s="31">
        <v>41.160000000000004</v>
      </c>
      <c r="R6" s="31">
        <v>41.32</v>
      </c>
      <c r="S6" s="31">
        <v>40.32</v>
      </c>
      <c r="T6" s="31">
        <v>41.24</v>
      </c>
      <c r="U6" s="31">
        <v>39.039999999999992</v>
      </c>
      <c r="V6" s="31">
        <v>33.279999999999994</v>
      </c>
      <c r="W6" s="31">
        <v>31.12</v>
      </c>
      <c r="X6" s="31">
        <v>32</v>
      </c>
      <c r="Y6" s="31">
        <v>35.76</v>
      </c>
      <c r="Z6" s="31">
        <v>43.64</v>
      </c>
      <c r="AA6" s="31">
        <v>54.480000000000004</v>
      </c>
      <c r="AB6" s="32">
        <v>49.88000000000001</v>
      </c>
      <c r="AC6" s="33">
        <v>838.4799999999999</v>
      </c>
    </row>
    <row r="7" spans="3:29" x14ac:dyDescent="0.15">
      <c r="C7" s="29" t="s">
        <v>6</v>
      </c>
      <c r="D7" s="30"/>
      <c r="E7" s="30">
        <v>1771.6843884669142</v>
      </c>
      <c r="F7" s="31">
        <v>1573.5655398965705</v>
      </c>
      <c r="G7" s="31">
        <v>1422.0957538464502</v>
      </c>
      <c r="H7" s="31">
        <v>1387.3917558124037</v>
      </c>
      <c r="I7" s="31">
        <v>1342.7437471899941</v>
      </c>
      <c r="J7" s="31">
        <v>1288.325794038911</v>
      </c>
      <c r="K7" s="31">
        <v>1231.4306099226037</v>
      </c>
      <c r="L7" s="31">
        <v>1212.2723112623564</v>
      </c>
      <c r="M7" s="31">
        <v>1276.9171954168189</v>
      </c>
      <c r="N7" s="31">
        <v>1215.85819216806</v>
      </c>
      <c r="O7" s="31">
        <v>1126.1115963372943</v>
      </c>
      <c r="P7" s="31">
        <v>1477.5514026250855</v>
      </c>
      <c r="Q7" s="31">
        <v>1701.6612708824855</v>
      </c>
      <c r="R7" s="31">
        <v>1706.0979273776802</v>
      </c>
      <c r="S7" s="31">
        <v>1681.603488833498</v>
      </c>
      <c r="T7" s="31">
        <v>1703.9896053531338</v>
      </c>
      <c r="U7" s="31">
        <v>1650.4606934075166</v>
      </c>
      <c r="V7" s="31">
        <v>1512.9134647826386</v>
      </c>
      <c r="W7" s="31">
        <v>1461.1588275063432</v>
      </c>
      <c r="X7" s="31">
        <v>1482.2920382918205</v>
      </c>
      <c r="Y7" s="31">
        <v>1572.0271471314743</v>
      </c>
      <c r="Z7" s="31">
        <v>1761.4779137857336</v>
      </c>
      <c r="AA7" s="31">
        <v>2021.8079261627049</v>
      </c>
      <c r="AB7" s="32">
        <v>1910.8401130064324</v>
      </c>
      <c r="AC7" s="34">
        <v>36492.278703504919</v>
      </c>
    </row>
    <row r="8" spans="3:29" ht="13.5" thickBot="1" x14ac:dyDescent="0.25">
      <c r="C8" s="35" t="s">
        <v>7</v>
      </c>
      <c r="D8" s="36"/>
      <c r="E8" s="36">
        <v>1815.7643884669142</v>
      </c>
      <c r="F8" s="37">
        <v>1609.3655398965705</v>
      </c>
      <c r="G8" s="37">
        <v>1451.6157538464502</v>
      </c>
      <c r="H8" s="37">
        <v>1415.4317558124037</v>
      </c>
      <c r="I8" s="37">
        <v>1370.7437471899941</v>
      </c>
      <c r="J8" s="37">
        <v>1316.325794038911</v>
      </c>
      <c r="K8" s="37">
        <v>1257.4306099226037</v>
      </c>
      <c r="L8" s="37">
        <v>1238.2723112623564</v>
      </c>
      <c r="M8" s="37">
        <v>1304.9171954168189</v>
      </c>
      <c r="N8" s="37">
        <v>1241.85819216806</v>
      </c>
      <c r="O8" s="37">
        <v>1150.1115963372943</v>
      </c>
      <c r="P8" s="37">
        <v>1509.3514026250855</v>
      </c>
      <c r="Q8" s="37">
        <v>1742.8212708824856</v>
      </c>
      <c r="R8" s="37">
        <v>1747.4179273776801</v>
      </c>
      <c r="S8" s="37">
        <v>1721.9234888334979</v>
      </c>
      <c r="T8" s="37">
        <v>1745.2296053531338</v>
      </c>
      <c r="U8" s="37">
        <v>1689.5006934075166</v>
      </c>
      <c r="V8" s="37">
        <v>1546.1934647826386</v>
      </c>
      <c r="W8" s="37">
        <v>1492.2788275063431</v>
      </c>
      <c r="X8" s="37">
        <v>1514.2920382918205</v>
      </c>
      <c r="Y8" s="37">
        <v>1607.7871471314743</v>
      </c>
      <c r="Z8" s="37">
        <v>1805.1179137857337</v>
      </c>
      <c r="AA8" s="37">
        <v>2076.2879261627049</v>
      </c>
      <c r="AB8" s="38">
        <v>1960.7201130064325</v>
      </c>
      <c r="AC8" s="39">
        <v>37330.758703504929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713.76438846691417</v>
      </c>
      <c r="F12" s="52">
        <v>714.36553989657045</v>
      </c>
      <c r="G12" s="52">
        <v>713.61575384645016</v>
      </c>
      <c r="H12" s="52">
        <v>714.43175581240371</v>
      </c>
      <c r="I12" s="52">
        <v>670.74374718999411</v>
      </c>
      <c r="J12" s="52">
        <v>616.325794038911</v>
      </c>
      <c r="K12" s="52">
        <v>607.43060992260371</v>
      </c>
      <c r="L12" s="52">
        <v>588.27231126235642</v>
      </c>
      <c r="M12" s="52">
        <v>604.91719541681891</v>
      </c>
      <c r="N12" s="52">
        <v>591.85819216805999</v>
      </c>
      <c r="O12" s="52">
        <v>550.11159633729426</v>
      </c>
      <c r="P12" s="52">
        <v>714.35140262508548</v>
      </c>
      <c r="Q12" s="52">
        <v>713.82127088248558</v>
      </c>
      <c r="R12" s="52">
        <v>714.41792737768014</v>
      </c>
      <c r="S12" s="52">
        <v>713.92348883349791</v>
      </c>
      <c r="T12" s="52">
        <v>714.22960535313382</v>
      </c>
      <c r="U12" s="52">
        <v>713.50069340751656</v>
      </c>
      <c r="V12" s="52">
        <v>714.19346478263856</v>
      </c>
      <c r="W12" s="52">
        <v>714.27882750634308</v>
      </c>
      <c r="X12" s="52">
        <v>714.29203829182052</v>
      </c>
      <c r="Y12" s="52">
        <v>713.78714713147428</v>
      </c>
      <c r="Z12" s="52">
        <v>714.11791378573366</v>
      </c>
      <c r="AA12" s="52">
        <v>714.28792616270493</v>
      </c>
      <c r="AB12" s="53">
        <v>713.72011300643248</v>
      </c>
      <c r="AC12" s="54">
        <v>16368.758703504924</v>
      </c>
    </row>
    <row r="13" spans="3:29" ht="12" thickTop="1" thickBot="1" x14ac:dyDescent="0.2">
      <c r="C13" s="55" t="s">
        <v>11</v>
      </c>
      <c r="D13" s="56" t="s">
        <v>11</v>
      </c>
      <c r="E13" s="57">
        <v>713.76438846691417</v>
      </c>
      <c r="F13" s="58">
        <v>714.36553989657045</v>
      </c>
      <c r="G13" s="58">
        <v>713.61575384645016</v>
      </c>
      <c r="H13" s="58">
        <v>714.43175581240371</v>
      </c>
      <c r="I13" s="58">
        <v>670.74374718999411</v>
      </c>
      <c r="J13" s="58">
        <v>616.325794038911</v>
      </c>
      <c r="K13" s="58">
        <v>607.43060992260371</v>
      </c>
      <c r="L13" s="58">
        <v>588.27231126235642</v>
      </c>
      <c r="M13" s="58">
        <v>604.91719541681891</v>
      </c>
      <c r="N13" s="58">
        <v>591.85819216805999</v>
      </c>
      <c r="O13" s="58">
        <v>550.11159633729426</v>
      </c>
      <c r="P13" s="58">
        <v>714.35140262508548</v>
      </c>
      <c r="Q13" s="58">
        <v>713.82127088248558</v>
      </c>
      <c r="R13" s="58">
        <v>714.41792737768014</v>
      </c>
      <c r="S13" s="58">
        <v>713.92348883349791</v>
      </c>
      <c r="T13" s="58">
        <v>714.22960535313382</v>
      </c>
      <c r="U13" s="58">
        <v>713.50069340751656</v>
      </c>
      <c r="V13" s="58">
        <v>714.19346478263856</v>
      </c>
      <c r="W13" s="58">
        <v>714.27882750634308</v>
      </c>
      <c r="X13" s="58">
        <v>714.29203829182052</v>
      </c>
      <c r="Y13" s="58">
        <v>713.78714713147428</v>
      </c>
      <c r="Z13" s="58">
        <v>714.11791378573366</v>
      </c>
      <c r="AA13" s="58">
        <v>714.28792616270493</v>
      </c>
      <c r="AB13" s="59">
        <v>713.72011300643248</v>
      </c>
      <c r="AC13" s="60">
        <v>16368.758703504924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1102</v>
      </c>
      <c r="F16" s="52">
        <v>895</v>
      </c>
      <c r="G16" s="52">
        <v>738</v>
      </c>
      <c r="H16" s="52">
        <v>701</v>
      </c>
      <c r="I16" s="52">
        <v>700</v>
      </c>
      <c r="J16" s="52">
        <v>700</v>
      </c>
      <c r="K16" s="52">
        <v>650</v>
      </c>
      <c r="L16" s="52">
        <v>650</v>
      </c>
      <c r="M16" s="52">
        <v>700</v>
      </c>
      <c r="N16" s="52">
        <v>650</v>
      </c>
      <c r="O16" s="52">
        <v>600</v>
      </c>
      <c r="P16" s="52">
        <v>795</v>
      </c>
      <c r="Q16" s="52">
        <v>1029</v>
      </c>
      <c r="R16" s="52">
        <v>1033</v>
      </c>
      <c r="S16" s="52">
        <v>1008</v>
      </c>
      <c r="T16" s="52">
        <v>1031</v>
      </c>
      <c r="U16" s="52">
        <v>976</v>
      </c>
      <c r="V16" s="52">
        <v>832</v>
      </c>
      <c r="W16" s="52">
        <v>778</v>
      </c>
      <c r="X16" s="52">
        <v>800</v>
      </c>
      <c r="Y16" s="52">
        <v>894</v>
      </c>
      <c r="Z16" s="52">
        <v>1091</v>
      </c>
      <c r="AA16" s="52">
        <v>1362</v>
      </c>
      <c r="AB16" s="53">
        <v>1247</v>
      </c>
      <c r="AC16" s="54">
        <v>20962</v>
      </c>
    </row>
    <row r="17" spans="3:29" ht="11.25" thickTop="1" x14ac:dyDescent="0.15">
      <c r="C17" s="63" t="s">
        <v>18</v>
      </c>
      <c r="D17" s="64" t="s">
        <v>13</v>
      </c>
      <c r="E17" s="65">
        <v>367.33333333333331</v>
      </c>
      <c r="F17" s="62">
        <v>298.33333333333331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265</v>
      </c>
      <c r="Q17" s="62">
        <v>343</v>
      </c>
      <c r="R17" s="62">
        <v>344.33333333333331</v>
      </c>
      <c r="S17" s="62">
        <v>336</v>
      </c>
      <c r="T17" s="62">
        <v>343.66666666666669</v>
      </c>
      <c r="U17" s="62">
        <v>325.33333333333331</v>
      </c>
      <c r="V17" s="62">
        <v>277.33333333333331</v>
      </c>
      <c r="W17" s="62">
        <v>0</v>
      </c>
      <c r="X17" s="62">
        <v>266.66666666666669</v>
      </c>
      <c r="Y17" s="62">
        <v>298</v>
      </c>
      <c r="Z17" s="62">
        <v>363.66666666666669</v>
      </c>
      <c r="AA17" s="62">
        <v>454</v>
      </c>
      <c r="AB17" s="66">
        <v>415.66666666666669</v>
      </c>
      <c r="AC17" s="67">
        <v>4698.333333333333</v>
      </c>
    </row>
    <row r="18" spans="3:29" x14ac:dyDescent="0.15">
      <c r="C18" s="63" t="s">
        <v>19</v>
      </c>
      <c r="D18" s="64" t="s">
        <v>14</v>
      </c>
      <c r="E18" s="65">
        <v>367.33333333333331</v>
      </c>
      <c r="F18" s="62">
        <v>298.33333333333331</v>
      </c>
      <c r="G18" s="62">
        <v>369</v>
      </c>
      <c r="H18" s="62">
        <v>350.5</v>
      </c>
      <c r="I18" s="62">
        <v>350</v>
      </c>
      <c r="J18" s="62">
        <v>350</v>
      </c>
      <c r="K18" s="62">
        <v>325</v>
      </c>
      <c r="L18" s="62">
        <v>325</v>
      </c>
      <c r="M18" s="62">
        <v>350</v>
      </c>
      <c r="N18" s="62">
        <v>325</v>
      </c>
      <c r="O18" s="62">
        <v>300</v>
      </c>
      <c r="P18" s="62">
        <v>265</v>
      </c>
      <c r="Q18" s="62">
        <v>343</v>
      </c>
      <c r="R18" s="62">
        <v>344.33333333333331</v>
      </c>
      <c r="S18" s="62">
        <v>336</v>
      </c>
      <c r="T18" s="62">
        <v>343.66666666666669</v>
      </c>
      <c r="U18" s="62">
        <v>325.33333333333331</v>
      </c>
      <c r="V18" s="62">
        <v>277.33333333333331</v>
      </c>
      <c r="W18" s="62">
        <v>389</v>
      </c>
      <c r="X18" s="62">
        <v>266.66666666666669</v>
      </c>
      <c r="Y18" s="62">
        <v>298</v>
      </c>
      <c r="Z18" s="62">
        <v>363.66666666666669</v>
      </c>
      <c r="AA18" s="62">
        <v>454</v>
      </c>
      <c r="AB18" s="66">
        <v>415.66666666666669</v>
      </c>
      <c r="AC18" s="67">
        <v>8131.833333333333</v>
      </c>
    </row>
    <row r="19" spans="3:29" x14ac:dyDescent="0.15">
      <c r="C19" s="63" t="s">
        <v>20</v>
      </c>
      <c r="D19" s="64" t="s">
        <v>15</v>
      </c>
      <c r="E19" s="65">
        <v>367.33333333333331</v>
      </c>
      <c r="F19" s="62">
        <v>298.33333333333331</v>
      </c>
      <c r="G19" s="62">
        <v>369</v>
      </c>
      <c r="H19" s="62">
        <v>350.5</v>
      </c>
      <c r="I19" s="62">
        <v>350</v>
      </c>
      <c r="J19" s="62">
        <v>350</v>
      </c>
      <c r="K19" s="62">
        <v>325</v>
      </c>
      <c r="L19" s="62">
        <v>325</v>
      </c>
      <c r="M19" s="62">
        <v>350</v>
      </c>
      <c r="N19" s="62">
        <v>325</v>
      </c>
      <c r="O19" s="62">
        <v>300</v>
      </c>
      <c r="P19" s="62">
        <v>265</v>
      </c>
      <c r="Q19" s="62">
        <v>343</v>
      </c>
      <c r="R19" s="62">
        <v>344.33333333333331</v>
      </c>
      <c r="S19" s="62">
        <v>336</v>
      </c>
      <c r="T19" s="62">
        <v>343.66666666666669</v>
      </c>
      <c r="U19" s="62">
        <v>325.33333333333331</v>
      </c>
      <c r="V19" s="62">
        <v>277.33333333333331</v>
      </c>
      <c r="W19" s="62">
        <v>389</v>
      </c>
      <c r="X19" s="62">
        <v>266.66666666666669</v>
      </c>
      <c r="Y19" s="62">
        <v>298</v>
      </c>
      <c r="Z19" s="62">
        <v>363.66666666666669</v>
      </c>
      <c r="AA19" s="62">
        <v>454</v>
      </c>
      <c r="AB19" s="66">
        <v>415.66666666666669</v>
      </c>
      <c r="AC19" s="67">
        <v>8131.833333333333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351A9E4C-5C30-4508-8B0C-7C37C6E16FA7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3756-CA89-4038-90ED-4C442F4D70C0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43507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16.644884154462488</v>
      </c>
      <c r="K6" s="90">
        <v>0</v>
      </c>
      <c r="L6" s="90">
        <v>13.059003248758927</v>
      </c>
      <c r="M6" s="90">
        <v>54.805599079524654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513.76438846691417</v>
      </c>
      <c r="AB6" s="90">
        <v>514.36553989657045</v>
      </c>
      <c r="AC6" s="90">
        <v>513.61575384645016</v>
      </c>
      <c r="AD6" s="90">
        <v>514.43175581240371</v>
      </c>
      <c r="AE6" s="90">
        <v>470.74374718999411</v>
      </c>
      <c r="AF6" s="90">
        <v>416.325794038911</v>
      </c>
      <c r="AG6" s="90">
        <v>407.43060992260371</v>
      </c>
      <c r="AH6" s="90">
        <v>388.27231126235642</v>
      </c>
      <c r="AI6" s="90">
        <v>404.91719541681891</v>
      </c>
      <c r="AJ6" s="90">
        <v>391.85819216805999</v>
      </c>
      <c r="AK6" s="90">
        <v>350.11159633729426</v>
      </c>
      <c r="AL6" s="90">
        <v>514.35140262508548</v>
      </c>
      <c r="AM6" s="90">
        <v>513.82127088248558</v>
      </c>
      <c r="AN6" s="90">
        <v>514.41792737768014</v>
      </c>
      <c r="AO6" s="90">
        <v>513.92348883349791</v>
      </c>
      <c r="AP6" s="90">
        <v>514.22960535313382</v>
      </c>
      <c r="AQ6" s="90">
        <v>513.50069340751656</v>
      </c>
      <c r="AR6" s="90">
        <v>514.19346478263856</v>
      </c>
      <c r="AS6" s="90">
        <v>514.27882750634308</v>
      </c>
      <c r="AT6" s="90">
        <v>514.29203829182052</v>
      </c>
      <c r="AU6" s="90">
        <v>513.78714713147428</v>
      </c>
      <c r="AV6" s="90">
        <v>514.11791378573366</v>
      </c>
      <c r="AW6" s="90">
        <v>514.28792616270493</v>
      </c>
      <c r="AX6" s="91">
        <v>513.72011300643248</v>
      </c>
    </row>
    <row r="7" spans="1:50" x14ac:dyDescent="0.2">
      <c r="A7" s="77"/>
      <c r="B7" s="88" t="s">
        <v>13</v>
      </c>
      <c r="C7" s="89">
        <v>382.66666666666669</v>
      </c>
      <c r="D7" s="90">
        <v>451.66666666666669</v>
      </c>
      <c r="E7" s="90"/>
      <c r="F7" s="90"/>
      <c r="G7" s="90"/>
      <c r="H7" s="90"/>
      <c r="I7" s="90"/>
      <c r="J7" s="90"/>
      <c r="K7" s="90"/>
      <c r="L7" s="90"/>
      <c r="M7" s="90"/>
      <c r="N7" s="90">
        <v>485</v>
      </c>
      <c r="O7" s="90">
        <v>407</v>
      </c>
      <c r="P7" s="90">
        <v>405.66666666666669</v>
      </c>
      <c r="Q7" s="90">
        <v>414</v>
      </c>
      <c r="R7" s="90">
        <v>406.33333333333331</v>
      </c>
      <c r="S7" s="90">
        <v>424.66666666666669</v>
      </c>
      <c r="T7" s="90">
        <v>472.66666666666669</v>
      </c>
      <c r="U7" s="90"/>
      <c r="V7" s="90">
        <v>483.33333333333331</v>
      </c>
      <c r="W7" s="90">
        <v>452</v>
      </c>
      <c r="X7" s="90">
        <v>386.33333333333331</v>
      </c>
      <c r="Y7" s="90">
        <v>296</v>
      </c>
      <c r="Z7" s="91">
        <v>334.33333333333331</v>
      </c>
      <c r="AA7" s="89">
        <v>117.33333333333331</v>
      </c>
      <c r="AB7" s="90">
        <v>48.333333333333314</v>
      </c>
      <c r="AC7" s="90"/>
      <c r="AD7" s="90"/>
      <c r="AE7" s="90"/>
      <c r="AF7" s="90"/>
      <c r="AG7" s="90"/>
      <c r="AH7" s="90"/>
      <c r="AI7" s="90"/>
      <c r="AJ7" s="90"/>
      <c r="AK7" s="90"/>
      <c r="AL7" s="90">
        <v>15</v>
      </c>
      <c r="AM7" s="90">
        <v>93</v>
      </c>
      <c r="AN7" s="90">
        <v>94.333333333333314</v>
      </c>
      <c r="AO7" s="90">
        <v>86</v>
      </c>
      <c r="AP7" s="90">
        <v>93.666666666666686</v>
      </c>
      <c r="AQ7" s="90">
        <v>75.333333333333314</v>
      </c>
      <c r="AR7" s="90">
        <v>27.333333333333314</v>
      </c>
      <c r="AS7" s="90"/>
      <c r="AT7" s="90">
        <v>16.666666666666686</v>
      </c>
      <c r="AU7" s="90">
        <v>48</v>
      </c>
      <c r="AV7" s="90">
        <v>113.66666666666669</v>
      </c>
      <c r="AW7" s="90">
        <v>204</v>
      </c>
      <c r="AX7" s="91">
        <v>165.66666666666669</v>
      </c>
    </row>
    <row r="8" spans="1:50" x14ac:dyDescent="0.2">
      <c r="A8" s="77"/>
      <c r="B8" s="88" t="s">
        <v>14</v>
      </c>
      <c r="C8" s="89">
        <v>382.66666666666669</v>
      </c>
      <c r="D8" s="90">
        <v>451.66666666666669</v>
      </c>
      <c r="E8" s="90">
        <v>381</v>
      </c>
      <c r="F8" s="90">
        <v>399.5</v>
      </c>
      <c r="G8" s="90">
        <v>400</v>
      </c>
      <c r="H8" s="90">
        <v>400</v>
      </c>
      <c r="I8" s="90">
        <v>425</v>
      </c>
      <c r="J8" s="90">
        <v>425</v>
      </c>
      <c r="K8" s="90">
        <v>400</v>
      </c>
      <c r="L8" s="90">
        <v>425</v>
      </c>
      <c r="M8" s="90">
        <v>450</v>
      </c>
      <c r="N8" s="90">
        <v>485</v>
      </c>
      <c r="O8" s="90">
        <v>407</v>
      </c>
      <c r="P8" s="90">
        <v>405.66666666666669</v>
      </c>
      <c r="Q8" s="90">
        <v>414</v>
      </c>
      <c r="R8" s="90">
        <v>406.33333333333331</v>
      </c>
      <c r="S8" s="90">
        <v>424.66666666666669</v>
      </c>
      <c r="T8" s="90">
        <v>472.66666666666669</v>
      </c>
      <c r="U8" s="90">
        <v>361</v>
      </c>
      <c r="V8" s="90">
        <v>483.33333333333331</v>
      </c>
      <c r="W8" s="90">
        <v>452</v>
      </c>
      <c r="X8" s="90">
        <v>386.33333333333331</v>
      </c>
      <c r="Y8" s="90">
        <v>296</v>
      </c>
      <c r="Z8" s="91">
        <v>334.33333333333331</v>
      </c>
      <c r="AA8" s="89">
        <v>117.33333333333331</v>
      </c>
      <c r="AB8" s="90">
        <v>48.333333333333314</v>
      </c>
      <c r="AC8" s="90">
        <v>119</v>
      </c>
      <c r="AD8" s="90">
        <v>100.5</v>
      </c>
      <c r="AE8" s="90">
        <v>100</v>
      </c>
      <c r="AF8" s="90">
        <v>100</v>
      </c>
      <c r="AG8" s="90">
        <v>75</v>
      </c>
      <c r="AH8" s="90">
        <v>75</v>
      </c>
      <c r="AI8" s="90">
        <v>100</v>
      </c>
      <c r="AJ8" s="90">
        <v>75</v>
      </c>
      <c r="AK8" s="90">
        <v>50</v>
      </c>
      <c r="AL8" s="90">
        <v>15</v>
      </c>
      <c r="AM8" s="90">
        <v>93</v>
      </c>
      <c r="AN8" s="90">
        <v>94.333333333333314</v>
      </c>
      <c r="AO8" s="90">
        <v>86</v>
      </c>
      <c r="AP8" s="90">
        <v>93.666666666666686</v>
      </c>
      <c r="AQ8" s="90">
        <v>75.333333333333314</v>
      </c>
      <c r="AR8" s="90">
        <v>27.333333333333314</v>
      </c>
      <c r="AS8" s="90">
        <v>139</v>
      </c>
      <c r="AT8" s="90">
        <v>16.666666666666686</v>
      </c>
      <c r="AU8" s="90">
        <v>48</v>
      </c>
      <c r="AV8" s="90">
        <v>113.66666666666669</v>
      </c>
      <c r="AW8" s="90">
        <v>204</v>
      </c>
      <c r="AX8" s="91">
        <v>165.66666666666669</v>
      </c>
    </row>
    <row r="9" spans="1:50" x14ac:dyDescent="0.2">
      <c r="A9" s="77"/>
      <c r="B9" s="88" t="s">
        <v>15</v>
      </c>
      <c r="C9" s="89">
        <v>382.66666666666669</v>
      </c>
      <c r="D9" s="90">
        <v>451.66666666666669</v>
      </c>
      <c r="E9" s="90">
        <v>381</v>
      </c>
      <c r="F9" s="90">
        <v>399.5</v>
      </c>
      <c r="G9" s="90">
        <v>400</v>
      </c>
      <c r="H9" s="90">
        <v>400</v>
      </c>
      <c r="I9" s="90">
        <v>425</v>
      </c>
      <c r="J9" s="90">
        <v>425</v>
      </c>
      <c r="K9" s="90">
        <v>400</v>
      </c>
      <c r="L9" s="90">
        <v>425</v>
      </c>
      <c r="M9" s="90">
        <v>450</v>
      </c>
      <c r="N9" s="90">
        <v>485</v>
      </c>
      <c r="O9" s="90">
        <v>407</v>
      </c>
      <c r="P9" s="90">
        <v>405.66666666666669</v>
      </c>
      <c r="Q9" s="90">
        <v>414</v>
      </c>
      <c r="R9" s="90">
        <v>406.33333333333331</v>
      </c>
      <c r="S9" s="90">
        <v>424.66666666666669</v>
      </c>
      <c r="T9" s="90">
        <v>472.66666666666669</v>
      </c>
      <c r="U9" s="90">
        <v>361</v>
      </c>
      <c r="V9" s="90">
        <v>483.33333333333331</v>
      </c>
      <c r="W9" s="90">
        <v>452</v>
      </c>
      <c r="X9" s="90">
        <v>386.33333333333331</v>
      </c>
      <c r="Y9" s="90">
        <v>296</v>
      </c>
      <c r="Z9" s="91">
        <v>334.33333333333331</v>
      </c>
      <c r="AA9" s="89">
        <v>117.33333333333331</v>
      </c>
      <c r="AB9" s="90">
        <v>48.333333333333314</v>
      </c>
      <c r="AC9" s="90">
        <v>119</v>
      </c>
      <c r="AD9" s="90">
        <v>100.5</v>
      </c>
      <c r="AE9" s="90">
        <v>100</v>
      </c>
      <c r="AF9" s="90">
        <v>100</v>
      </c>
      <c r="AG9" s="90">
        <v>75</v>
      </c>
      <c r="AH9" s="90">
        <v>75</v>
      </c>
      <c r="AI9" s="90">
        <v>100</v>
      </c>
      <c r="AJ9" s="90">
        <v>75</v>
      </c>
      <c r="AK9" s="90">
        <v>50</v>
      </c>
      <c r="AL9" s="90">
        <v>15</v>
      </c>
      <c r="AM9" s="90">
        <v>93</v>
      </c>
      <c r="AN9" s="90">
        <v>94.333333333333314</v>
      </c>
      <c r="AO9" s="90">
        <v>86</v>
      </c>
      <c r="AP9" s="90">
        <v>93.666666666666686</v>
      </c>
      <c r="AQ9" s="90">
        <v>75.333333333333314</v>
      </c>
      <c r="AR9" s="90">
        <v>27.333333333333314</v>
      </c>
      <c r="AS9" s="90">
        <v>139</v>
      </c>
      <c r="AT9" s="90">
        <v>16.666666666666686</v>
      </c>
      <c r="AU9" s="90">
        <v>48</v>
      </c>
      <c r="AV9" s="90">
        <v>113.66666666666669</v>
      </c>
      <c r="AW9" s="90">
        <v>204</v>
      </c>
      <c r="AX9" s="91">
        <v>165.66666666666669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1148</v>
      </c>
      <c r="D12" s="93">
        <v>1355</v>
      </c>
      <c r="E12" s="93">
        <v>762</v>
      </c>
      <c r="F12" s="93">
        <v>799</v>
      </c>
      <c r="G12" s="93">
        <v>800</v>
      </c>
      <c r="H12" s="93">
        <v>800</v>
      </c>
      <c r="I12" s="93">
        <v>850</v>
      </c>
      <c r="J12" s="93">
        <v>867</v>
      </c>
      <c r="K12" s="93">
        <v>800</v>
      </c>
      <c r="L12" s="93">
        <v>863</v>
      </c>
      <c r="M12" s="93">
        <v>955</v>
      </c>
      <c r="N12" s="93">
        <v>1455</v>
      </c>
      <c r="O12" s="93">
        <v>1221</v>
      </c>
      <c r="P12" s="93">
        <v>1217</v>
      </c>
      <c r="Q12" s="93">
        <v>1242</v>
      </c>
      <c r="R12" s="93">
        <v>1219</v>
      </c>
      <c r="S12" s="93">
        <v>1274</v>
      </c>
      <c r="T12" s="93">
        <v>1418</v>
      </c>
      <c r="U12" s="93">
        <v>722</v>
      </c>
      <c r="V12" s="93">
        <v>1450</v>
      </c>
      <c r="W12" s="93">
        <v>1356</v>
      </c>
      <c r="X12" s="93">
        <v>1159</v>
      </c>
      <c r="Y12" s="93">
        <v>888</v>
      </c>
      <c r="Z12" s="94">
        <v>1003</v>
      </c>
      <c r="AA12" s="93">
        <v>866</v>
      </c>
      <c r="AB12" s="93">
        <v>659</v>
      </c>
      <c r="AC12" s="93">
        <v>752</v>
      </c>
      <c r="AD12" s="93">
        <v>715</v>
      </c>
      <c r="AE12" s="93">
        <v>671</v>
      </c>
      <c r="AF12" s="93">
        <v>616</v>
      </c>
      <c r="AG12" s="93">
        <v>557</v>
      </c>
      <c r="AH12" s="93">
        <v>538</v>
      </c>
      <c r="AI12" s="93">
        <v>605</v>
      </c>
      <c r="AJ12" s="93">
        <v>542</v>
      </c>
      <c r="AK12" s="93">
        <v>450</v>
      </c>
      <c r="AL12" s="93">
        <v>559</v>
      </c>
      <c r="AM12" s="93">
        <v>793</v>
      </c>
      <c r="AN12" s="93">
        <v>797</v>
      </c>
      <c r="AO12" s="93">
        <v>772</v>
      </c>
      <c r="AP12" s="93">
        <v>795</v>
      </c>
      <c r="AQ12" s="93">
        <v>740</v>
      </c>
      <c r="AR12" s="93">
        <v>596</v>
      </c>
      <c r="AS12" s="93">
        <v>792</v>
      </c>
      <c r="AT12" s="93">
        <v>564</v>
      </c>
      <c r="AU12" s="93">
        <v>658</v>
      </c>
      <c r="AV12" s="93">
        <v>855</v>
      </c>
      <c r="AW12" s="93">
        <v>1126</v>
      </c>
      <c r="AX12" s="94">
        <v>1011</v>
      </c>
    </row>
    <row r="13" spans="1:50" x14ac:dyDescent="0.2">
      <c r="A13" s="77"/>
      <c r="B13" s="95" t="s">
        <v>28</v>
      </c>
      <c r="C13" s="96">
        <v>713.76438846691417</v>
      </c>
      <c r="D13" s="96">
        <v>714.36553989657045</v>
      </c>
      <c r="E13" s="96">
        <v>713.61575384645016</v>
      </c>
      <c r="F13" s="96">
        <v>714.43175581240371</v>
      </c>
      <c r="G13" s="96">
        <v>670.74374718999411</v>
      </c>
      <c r="H13" s="96">
        <v>616.325794038911</v>
      </c>
      <c r="I13" s="96">
        <v>607.43060992260371</v>
      </c>
      <c r="J13" s="96">
        <v>588.27231126235642</v>
      </c>
      <c r="K13" s="96">
        <v>604.91719541681891</v>
      </c>
      <c r="L13" s="96">
        <v>591.85819216805999</v>
      </c>
      <c r="M13" s="96">
        <v>550.11159633729426</v>
      </c>
      <c r="N13" s="96">
        <v>714.35140262508548</v>
      </c>
      <c r="O13" s="96">
        <v>713.82127088248558</v>
      </c>
      <c r="P13" s="96">
        <v>714.41792737768014</v>
      </c>
      <c r="Q13" s="96">
        <v>713.92348883349791</v>
      </c>
      <c r="R13" s="96">
        <v>714.22960535313382</v>
      </c>
      <c r="S13" s="96">
        <v>713.50069340751656</v>
      </c>
      <c r="T13" s="96">
        <v>714.19346478263856</v>
      </c>
      <c r="U13" s="96">
        <v>714.27882750634308</v>
      </c>
      <c r="V13" s="96">
        <v>714.29203829182052</v>
      </c>
      <c r="W13" s="96">
        <v>713.78714713147428</v>
      </c>
      <c r="X13" s="96">
        <v>714.11791378573366</v>
      </c>
      <c r="Y13" s="96">
        <v>714.28792616270493</v>
      </c>
      <c r="Z13" s="97">
        <v>713.72011300643248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434</v>
      </c>
      <c r="D14" s="99">
        <v>641</v>
      </c>
      <c r="E14" s="99">
        <v>48</v>
      </c>
      <c r="F14" s="99">
        <v>85</v>
      </c>
      <c r="G14" s="99">
        <v>129</v>
      </c>
      <c r="H14" s="99">
        <v>184</v>
      </c>
      <c r="I14" s="99">
        <v>243</v>
      </c>
      <c r="J14" s="99">
        <v>279</v>
      </c>
      <c r="K14" s="99">
        <v>195</v>
      </c>
      <c r="L14" s="99">
        <v>271</v>
      </c>
      <c r="M14" s="99">
        <v>405</v>
      </c>
      <c r="N14" s="99">
        <v>741</v>
      </c>
      <c r="O14" s="99">
        <v>507</v>
      </c>
      <c r="P14" s="99">
        <v>503</v>
      </c>
      <c r="Q14" s="99">
        <v>528</v>
      </c>
      <c r="R14" s="99">
        <v>505</v>
      </c>
      <c r="S14" s="99">
        <v>560</v>
      </c>
      <c r="T14" s="99">
        <v>704</v>
      </c>
      <c r="U14" s="99">
        <v>8</v>
      </c>
      <c r="V14" s="99">
        <v>736</v>
      </c>
      <c r="W14" s="99">
        <v>642</v>
      </c>
      <c r="X14" s="99">
        <v>445</v>
      </c>
      <c r="Y14" s="99">
        <v>174</v>
      </c>
      <c r="Z14" s="100">
        <v>289</v>
      </c>
      <c r="AA14" s="99">
        <v>866</v>
      </c>
      <c r="AB14" s="99">
        <v>659</v>
      </c>
      <c r="AC14" s="99">
        <v>752</v>
      </c>
      <c r="AD14" s="99">
        <v>715</v>
      </c>
      <c r="AE14" s="99">
        <v>671</v>
      </c>
      <c r="AF14" s="99">
        <v>616</v>
      </c>
      <c r="AG14" s="99">
        <v>557</v>
      </c>
      <c r="AH14" s="99">
        <v>538</v>
      </c>
      <c r="AI14" s="99">
        <v>605</v>
      </c>
      <c r="AJ14" s="99">
        <v>542</v>
      </c>
      <c r="AK14" s="99">
        <v>450</v>
      </c>
      <c r="AL14" s="99">
        <v>559</v>
      </c>
      <c r="AM14" s="99">
        <v>793</v>
      </c>
      <c r="AN14" s="99">
        <v>797</v>
      </c>
      <c r="AO14" s="99">
        <v>772</v>
      </c>
      <c r="AP14" s="99">
        <v>795</v>
      </c>
      <c r="AQ14" s="99">
        <v>740</v>
      </c>
      <c r="AR14" s="99">
        <v>596</v>
      </c>
      <c r="AS14" s="99">
        <v>792</v>
      </c>
      <c r="AT14" s="99">
        <v>564</v>
      </c>
      <c r="AU14" s="99">
        <v>658</v>
      </c>
      <c r="AV14" s="99">
        <v>855</v>
      </c>
      <c r="AW14" s="99">
        <v>1126</v>
      </c>
      <c r="AX14" s="100">
        <v>1011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E9E3D-D03C-48AD-8C3E-1914FC964960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Negrete Narvaez</dc:creator>
  <cp:lastModifiedBy>Claudio Negrete Narvaez</cp:lastModifiedBy>
  <dcterms:created xsi:type="dcterms:W3CDTF">2019-02-08T18:39:07Z</dcterms:created>
  <dcterms:modified xsi:type="dcterms:W3CDTF">2019-02-08T18:39:09Z</dcterms:modified>
</cp:coreProperties>
</file>